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thenasem.sharepoint.com/sites/GrandClimateChallenge-NAM-ORG/Shared Documents/Action Collaborative on Decarbonization/1_Working Groups/Supply Chain/2_Standardized Supplier Emissions Survey/"/>
    </mc:Choice>
  </mc:AlternateContent>
  <xr:revisionPtr revIDLastSave="0" documentId="8_{2CF7FDFA-ED64-4B27-838D-0A0A791E95A1}" xr6:coauthVersionLast="47" xr6:coauthVersionMax="47" xr10:uidLastSave="{00000000-0000-0000-0000-000000000000}"/>
  <bookViews>
    <workbookView xWindow="-15150" yWindow="-16320" windowWidth="29040" windowHeight="15840" xr2:uid="{CA8D7C69-34BF-4578-BE6D-4299C566AD1D}"/>
  </bookViews>
  <sheets>
    <sheet name="Survey" sheetId="1" r:id="rId1"/>
    <sheet name="Definitions" sheetId="3" r:id="rId2"/>
    <sheet name="Dropdowns" sheetId="2" state="hidden" r:id="rId3"/>
  </sheets>
  <externalReferences>
    <externalReference r:id="rId4"/>
  </externalReferences>
  <definedNames>
    <definedName name="Application">OFFSET('[1]Data Validation'!$C$3,1,0,COUNTA('[1]Data Validation'!$C:$C)-1,1)</definedName>
    <definedName name="FDAApprovalStatus">OFFSET('[1]Data Validation'!$S$3,1,0,COUNTA('[1]Data Validation'!$S:$S)-1,1)</definedName>
    <definedName name="ItemType">OFFSET('[1]Data Validation'!$H$3,1,0,COUNTA('[1]Data Validation'!$H:$H)-1,1)</definedName>
    <definedName name="MedicalDeviceClass">OFFSET('[1]Data Validation'!$V$3,1,0,COUNTA('[1]Data Validation'!$V:$V)-1,1)</definedName>
    <definedName name="OrphanDrugStatus">OFFSET('[1]Data Validation'!$R$3,1,0,COUNTA('[1]Data Validation'!$R:$R)-1,1)</definedName>
    <definedName name="ProductClassification">OFFSET('[1]Data Validation'!$B$3,1,0,COUNTA('[1]Data Validation'!$B:$B)-1,1)</definedName>
    <definedName name="ProductExemption">OFFSET('[1]Data Validation'!$G$3,1,0,COUNTA('[1]Data Validation'!$G:$G)-1,1)</definedName>
    <definedName name="ProductType">OFFSET('[1]Data Validation'!$F$3,1,0,COUNTA('[1]Data Validation'!$F:$F)-1,1)</definedName>
    <definedName name="TemperatureRanges">OFFSET('[1]Data Validation'!$O$3,1,0,COUNTA('[1]Data Validation'!$O:$O)-1,1)</definedName>
    <definedName name="YesNo">OFFSET('[1]Data Validation'!$D$3,1,0,COUNTA('[1]Data Validation'!$D:$D)-1,1)</definedName>
    <definedName name="YesNoSpecial">OFFSET('[1]Data Validation'!$E$3,1,0,COUNTA('[1]Data Validation'!$E:$E)-1,1)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Maltenfort, Megan</author>
  </authors>
  <commentList>
    <comment ref="C8" authorId="0" shapeId="0" xr:uid="{62AE236A-0A49-4A21-85D9-8498DBB9ED25}">
      <text>
        <r>
          <rPr>
            <sz val="9"/>
            <color indexed="81"/>
            <rFont val="Tahoma"/>
            <family val="2"/>
          </rPr>
          <t>The most recent calendar year or fiscal year where data is available for the entire period.</t>
        </r>
      </text>
    </comment>
    <comment ref="D19" authorId="0" shapeId="0" xr:uid="{D1B9FEBA-B34D-4A74-8F29-02165FEC457B}">
      <text>
        <r>
          <rPr>
            <sz val="9"/>
            <color indexed="81"/>
            <rFont val="Tahoma"/>
            <family val="2"/>
          </rPr>
          <t xml:space="preserve">Scope 1 emissions are direct greenhouse (GHG) emissions that occur from sources that are controlled or owned by an organization (e.g., emissions associated with fuel combustion in boilers, furnaces, vehicles).
</t>
        </r>
      </text>
    </comment>
    <comment ref="D20" authorId="0" shapeId="0" xr:uid="{93956DF0-0D90-4975-B7DC-328C51118250}">
      <text>
        <r>
          <rPr>
            <sz val="9"/>
            <color indexed="81"/>
            <rFont val="Tahoma"/>
            <family val="2"/>
          </rPr>
          <t>Scope 2 emissions are indirect GHG emissions associated with the purchase of electricity, steam, heat, or cooling.</t>
        </r>
      </text>
    </comment>
    <comment ref="D21" authorId="0" shapeId="0" xr:uid="{F1B7D1E8-7355-4A47-85EF-20B1640B9971}">
      <text>
        <r>
          <rPr>
            <sz val="9"/>
            <color indexed="81"/>
            <rFont val="Tahoma"/>
            <family val="2"/>
          </rPr>
          <t xml:space="preserve">Scope 3 emissions are the result of activities from assets not owned or controlled by the reporting organization, but that the organization indirectly affects in its value chain. An organization’s value chain consists of both its upstream and downstream activities. Scope 3 emissions include all sources not within an organization’s scope 1 and 2 boundary. The scope 3 emissions for one organization are the scope 1 and 2 emissions of another organization. Scope 3 emissions, also referred to as value chain emissions, often represent the majority of an organization’s total greenhouse gas (GHG) emissions. The GHG Protocol defines 15 categories of scope 3 emissions, though not every category will be relevant to all organizations.
</t>
        </r>
      </text>
    </comment>
    <comment ref="C31" authorId="0" shapeId="0" xr:uid="{C1C6564F-0E66-45F7-BCB5-8D5480B1BAD5}">
      <text>
        <r>
          <rPr>
            <sz val="9"/>
            <color indexed="81"/>
            <rFont val="Tahoma"/>
            <family val="2"/>
          </rPr>
          <t>The Greenhouse Gas Protocol (GHG Protocol) is a globally recognised standard for measuring and managing greenhouse gas emissions.</t>
        </r>
      </text>
    </comment>
    <comment ref="E36" authorId="0" shapeId="0" xr:uid="{3C83FE9D-522F-42EE-B1AE-D71C2391A2EB}">
      <text>
        <r>
          <rPr>
            <sz val="9"/>
            <color indexed="81"/>
            <rFont val="Tahoma"/>
            <family val="2"/>
          </rPr>
          <t xml:space="preserve">The spend-based method takes the cost of a purchased good or service and multiplies it by a corresponding emission factor to estimate GHG emissions. This method requires the reporting company to use secondary data to estimate emissions.
</t>
        </r>
      </text>
    </comment>
    <comment ref="J36" authorId="0" shapeId="0" xr:uid="{1F6816F8-C8BE-4BA5-9BE9-A4DFB0A490F4}">
      <text>
        <r>
          <rPr>
            <sz val="9"/>
            <color indexed="81"/>
            <rFont val="Tahoma"/>
            <family val="2"/>
          </rPr>
          <t xml:space="preserve">The activity-based method uses specific and detailed data from across a company’s entire value chain. This data can include mass (kg purchased or processed), distances travelled (km traveled) or units (number of products produced or sold). The type of data collected by the company will vary depending on their specific activities but typically includes things like energy consumption, fuel usage, production volumes, transport distances, etc. Once the various activity based data sources have been collected, this information is then used to calculate the emissions from each activity by applying the corresponding emission factors.
</t>
        </r>
      </text>
    </comment>
    <comment ref="K36" authorId="0" shapeId="0" xr:uid="{2360F7ED-D2FB-4735-89E8-DEBD87BAC597}">
      <text>
        <r>
          <rPr>
            <sz val="9"/>
            <color indexed="81"/>
            <rFont val="Tahoma"/>
            <family val="2"/>
          </rPr>
          <t xml:space="preserve">The hybrid method is a hybrid of the spend-based and activity-based methods. It uses all of the activity-based data available and fills in the gaps by using the spend-based approach to calculate the rest. This method is commonly used for calculating Category 1, Purchased Goods and Services, and involves:
 • collecting allocated scope 1 and scope 2 emission data directly from suppliers;
 • calculating upstream emissions of goods and services from suppliers’ activity data on the amount of materials, 
fuel, electricity, used, distance transported, and waste generated from the production of goods and services and 
applying appropriate emission factors; and
 • using secondary/spend data to calculate upstream emissions wherever supplier-specific data is not available.
</t>
        </r>
      </text>
    </comment>
    <comment ref="J38" authorId="0" shapeId="0" xr:uid="{F0DAEF33-CB27-49F0-8CCB-1B0BB4657F06}">
      <text>
        <r>
          <rPr>
            <sz val="9"/>
            <color indexed="81"/>
            <rFont val="Tahoma"/>
            <family val="2"/>
          </rPr>
          <t>Third-party assurance is a process where an independent organization evaluates and verifies a company's data and data governance processes. This assurance aims to enhance the credibility and reliability of the company's data. By obtaining third-party assurance, companies can demonstrate their commitment to transparency and accountability, which helps build trust with stakeholders, including investors, customers, and the wider community.</t>
        </r>
      </text>
    </comment>
    <comment ref="E55" authorId="0" shapeId="0" xr:uid="{724C8D5B-7A45-4F08-A6A1-2D06DC22EFA4}">
      <text>
        <r>
          <rPr>
            <sz val="9"/>
            <color indexed="81"/>
            <rFont val="Tahoma"/>
            <family val="2"/>
          </rPr>
          <t xml:space="preserve">Science-based targets provide a clear pathway for companies to reduce their greenhouse gas emissions, aiming to limit global warming to well below 2°C above pre-industrial levels, with efforts to limit the increase to 1.5°C. They define how much and how quickly a business must reduce its emissions to be in line with the Paris Agreement goals. By setting these targets, companies can future-proof their growth, enhance investor confidence, and demonstrate their commitment to sustainability.
</t>
        </r>
      </text>
    </comment>
    <comment ref="E90" authorId="0" shapeId="0" xr:uid="{586C8E15-28C3-43C3-8A09-F5295DF7073D}">
      <text>
        <r>
          <rPr>
            <sz val="9"/>
            <color indexed="81"/>
            <rFont val="Tahoma"/>
            <family val="2"/>
          </rPr>
          <t xml:space="preserve">The Carbon Disclosure Project (CDP) is an international non-profit organization that helps companies, cities, states, and regions disclose their environmental impact, focusing on areas such as climate change, water security, and deforestation. CDP operates the world's largest environmental disclosure system, encouraging organizations to voluntarily report their greenhouse gas emissions and other environmental data. This information is used to drive sustainable practices and inform stakeholders, including investors, about environmental risks and opportunities.
</t>
        </r>
      </text>
    </comment>
    <comment ref="E91" authorId="0" shapeId="0" xr:uid="{1FE4D27C-15A5-4E04-AD17-6C5E9E198E02}">
      <text>
        <r>
          <rPr>
            <sz val="9"/>
            <color indexed="81"/>
            <rFont val="Tahoma"/>
            <charset val="1"/>
          </rPr>
          <t xml:space="preserve">The EcoVadis platform helps you manage ESG risk and compliance, meet corporate sustainability goals, and drive impact at scale by guiding the sustainability performance improvement of your company and your value chain.
</t>
        </r>
      </text>
    </comment>
    <comment ref="E92" authorId="0" shapeId="0" xr:uid="{86B47064-3E1A-435E-BB6A-58CDC3F36297}">
      <text>
        <r>
          <rPr>
            <sz val="9"/>
            <color indexed="81"/>
            <rFont val="Tahoma"/>
            <charset val="1"/>
          </rPr>
          <t xml:space="preserve">The Global Reporting Initiative (GRI) is an independent not-for-profit organization that leads a global multi-stakeholder process to develop and refine rigorous yet practical sustainability reporting standards. Using the GRI Standards, organizations can understand and act on the full range of their impacts. GRI’s consistent, comparable and globally-applicable standards have become the world’s most widely-used sustainability reporting standards.
</t>
        </r>
      </text>
    </comment>
    <comment ref="H93" authorId="0" shapeId="0" xr:uid="{165F292F-F0BA-4FA5-A3DF-57A8BDF7A4B9}">
      <text>
        <r>
          <rPr>
            <sz val="9"/>
            <color indexed="81"/>
            <rFont val="Tahoma"/>
            <charset val="1"/>
          </rPr>
          <t xml:space="preserve">SASB Standards are industry specific standards that identify a subset of sustainability issues most relevant to financial performance in each of 77 industries. The Standards are decision-useful for investors and cost-effective for companies to provide.
</t>
        </r>
      </text>
    </comment>
    <comment ref="I94" authorId="0" shapeId="0" xr:uid="{C22290DD-8C4F-4092-9BE3-7E85CA237C94}">
      <text>
        <r>
          <rPr>
            <sz val="9"/>
            <color indexed="81"/>
            <rFont val="Tahoma"/>
            <family val="2"/>
          </rPr>
          <t>The TCFD has developed climate-related financial disclosure recommendations that should help investors and others understand how companies assess and manage climate-related risks and opportunities. The disclosure recommendations are structured around four thematic areas: governance, strategy, risk management, and metrics and targets.</t>
        </r>
        <r>
          <rPr>
            <sz val="9"/>
            <color indexed="81"/>
            <rFont val="Tahoma"/>
            <charset val="1"/>
          </rPr>
          <t xml:space="preserve">
</t>
        </r>
      </text>
    </comment>
  </commentList>
</comments>
</file>

<file path=xl/sharedStrings.xml><?xml version="1.0" encoding="utf-8"?>
<sst xmlns="http://schemas.openxmlformats.org/spreadsheetml/2006/main" count="184" uniqueCount="165">
  <si>
    <t>Point of Contact Email:</t>
  </si>
  <si>
    <t>Point of Contact Name:</t>
  </si>
  <si>
    <t>Service Provider</t>
  </si>
  <si>
    <t>Distributor</t>
  </si>
  <si>
    <t>Logistics/Transportation Carrier</t>
  </si>
  <si>
    <t>Raw Material Manufacturer</t>
  </si>
  <si>
    <t>Finished Goods Manufacturer</t>
  </si>
  <si>
    <t>INTRODUCTION</t>
  </si>
  <si>
    <t>Company Name:</t>
  </si>
  <si>
    <t>ASSESS (MEASURE)</t>
  </si>
  <si>
    <t>Scope 1 emissions</t>
  </si>
  <si>
    <t>Scope 2 emissions</t>
  </si>
  <si>
    <t>Scope 3 emissions</t>
  </si>
  <si>
    <t>Yes</t>
  </si>
  <si>
    <t>No</t>
  </si>
  <si>
    <t>If yes, do you publicly disclose (fill in metric tons CO2e if yes):</t>
  </si>
  <si>
    <t xml:space="preserve">Scope 1 emissions </t>
  </si>
  <si>
    <t>metric tons CO2e</t>
  </si>
  <si>
    <t>1)</t>
  </si>
  <si>
    <t>2)</t>
  </si>
  <si>
    <t>By the end of 2025</t>
  </si>
  <si>
    <t>By the end of 2026</t>
  </si>
  <si>
    <t>By the end of 2027</t>
  </si>
  <si>
    <t>3)</t>
  </si>
  <si>
    <t>4)</t>
  </si>
  <si>
    <t>5)</t>
  </si>
  <si>
    <t>Which approach are you currently using for your Scope 3 emissions accounting?</t>
  </si>
  <si>
    <t>Spend-based</t>
  </si>
  <si>
    <t>Activity-based</t>
  </si>
  <si>
    <t>Hybrid approach</t>
  </si>
  <si>
    <t>6)</t>
  </si>
  <si>
    <t>7)</t>
  </si>
  <si>
    <t>8)</t>
  </si>
  <si>
    <t>If yes, you may optionally decribe the process/methodology associated with the scopes of emissions and categories included.</t>
  </si>
  <si>
    <t>9)</t>
  </si>
  <si>
    <t>Do you allocate emissions to your customers?</t>
  </si>
  <si>
    <t>STRATEGIZE (PLAN)</t>
  </si>
  <si>
    <t>10)</t>
  </si>
  <si>
    <t>No, these targets are not science-based and we don't plan to set science-based targets</t>
  </si>
  <si>
    <t>No, these targets are not science-based and we do plan to commit to science-based targets</t>
  </si>
  <si>
    <t>Yes, these targets are science-based, but are not approved by the Science Based Targets initiative (SBTi)</t>
  </si>
  <si>
    <t>Yes, these targets are science-based and approved by SBTi</t>
  </si>
  <si>
    <t>11)</t>
  </si>
  <si>
    <t>12)</t>
  </si>
  <si>
    <t>After 2027</t>
  </si>
  <si>
    <t>13)</t>
  </si>
  <si>
    <t>IMPLEMENT (DO)</t>
  </si>
  <si>
    <t>14)</t>
  </si>
  <si>
    <t>15)</t>
  </si>
  <si>
    <t>[Insert percent reduction]</t>
  </si>
  <si>
    <t>16)</t>
  </si>
  <si>
    <t>Would you consider climate-related partnerships with customers, such as energy cohorts or joint sustainability initiatives?</t>
  </si>
  <si>
    <t>17)</t>
  </si>
  <si>
    <t>Do you ask suppliers to meet climate-related standards or requirements?</t>
  </si>
  <si>
    <t>18)</t>
  </si>
  <si>
    <t>DISCLOSE (REPORT)</t>
  </si>
  <si>
    <t>19)</t>
  </si>
  <si>
    <t>Do you have a Corporate Responsibility/Sustainability/ESG Report?</t>
  </si>
  <si>
    <t>If yes, please share a link to the latest report.</t>
  </si>
  <si>
    <t>20)</t>
  </si>
  <si>
    <t>If your organization does not have science-based targets, do you plan to set science-based targets?</t>
  </si>
  <si>
    <t>If yes, by when do you plan to set science-based targets?</t>
  </si>
  <si>
    <t xml:space="preserve">ADDITIONAL OPTIONAL QUESTIONS </t>
  </si>
  <si>
    <t>If yes, please provide examples.</t>
  </si>
  <si>
    <t>Do you offer environmentally preferable products?</t>
  </si>
  <si>
    <t>Drop-down option</t>
  </si>
  <si>
    <t>Open text</t>
  </si>
  <si>
    <r>
      <t xml:space="preserve">If yes, are these targets </t>
    </r>
    <r>
      <rPr>
        <b/>
        <sz val="11"/>
        <color theme="3" tint="0.249977111117893"/>
        <rFont val="Aptos Narrow"/>
        <family val="2"/>
        <scheme val="minor"/>
      </rPr>
      <t>science-based</t>
    </r>
    <r>
      <rPr>
        <sz val="11"/>
        <color theme="1"/>
        <rFont val="Aptos Narrow"/>
        <family val="2"/>
        <scheme val="minor"/>
      </rPr>
      <t>?</t>
    </r>
  </si>
  <si>
    <t>Energy efficiency projects</t>
  </si>
  <si>
    <t>Purchasing renewable energy through local utility providers</t>
  </si>
  <si>
    <t>Purchasing renewable energy credits (RECs)</t>
  </si>
  <si>
    <t>Purchasing carbon offsets</t>
  </si>
  <si>
    <t>Other</t>
  </si>
  <si>
    <t>[Please explain]</t>
  </si>
  <si>
    <t>Primary Business Category:</t>
  </si>
  <si>
    <t>If no, what methodology do you currently use?</t>
  </si>
  <si>
    <t>Unaware of science-based targets</t>
  </si>
  <si>
    <t>Lack of cross-departmental collaboration</t>
  </si>
  <si>
    <t>What are your three biggest barriers to setting science-based targets? (choose up to three)</t>
  </si>
  <si>
    <t>Secondary Business Category (if applicable):</t>
  </si>
  <si>
    <t>Health Care Provider/Health System/Clinician</t>
  </si>
  <si>
    <t>If Other, please explain</t>
  </si>
  <si>
    <t>Greenhouse Gas Protocol</t>
  </si>
  <si>
    <t>Spend-Based Emissions Accounting</t>
  </si>
  <si>
    <t>Hybrid Emissions Accounting</t>
  </si>
  <si>
    <t>Activity-Based Emissions Accounting</t>
  </si>
  <si>
    <t>Carbon Disclosure Project</t>
  </si>
  <si>
    <t>Reporting Period</t>
  </si>
  <si>
    <t>Change in manufacturing process</t>
  </si>
  <si>
    <t>Updated approach to product use</t>
  </si>
  <si>
    <t>Change in product design</t>
  </si>
  <si>
    <t>Definition of Survey Terms</t>
  </si>
  <si>
    <t>Scope 1 emissions are direct greenhouse (GHG) emissions that occur from sources that are controlled or owned by an organization (e.g., emissions associated with fuel combustion in boilers, furnaces, vehicles).</t>
  </si>
  <si>
    <t>Scope 2 emissions are indirect GHG emissions associated with the purchase of electricity, steam, heat, or cooling.</t>
  </si>
  <si>
    <t>Scope 3 emissions are the result of activities from assets not owned or controlled by the reporting organization, but that the organization indirectly affects in its value chain. An organization’s value chain consists of both its upstream and downstream activities. Scope 3 emissions include all sources not within an organization’s scope 1 and 2 boundary. The scope 3 emissions for one organization are the scope 1 and 2 emissions of another organization. Scope 3 emissions, also referred to as value chain emissions, often represent the majority of an organization’s total greenhouse gas (GHG) emissions. The GHG Protocol defines 15 categories of scope 3 emissions, though not every category will be relevant to all organizations.</t>
  </si>
  <si>
    <t>Survey Term</t>
  </si>
  <si>
    <t>Definition</t>
  </si>
  <si>
    <t>Link</t>
  </si>
  <si>
    <t>Link to EPA Scope 3 Information</t>
  </si>
  <si>
    <t>Link to EPA Scope 2 Information</t>
  </si>
  <si>
    <t>Link to EPA Scope 1 Information</t>
  </si>
  <si>
    <t>The Greenhouse Gas Protocol (GHG Protocol) is a globally recognised standard for measuring and managing greenhouse gas emissions.</t>
  </si>
  <si>
    <t>The spend-based method takes the cost of a purchased good or service and multiplies it by a corresponding emission factor to estimate GHG emissions. This method requires the reporting company to use secondary data to estimate emissions.</t>
  </si>
  <si>
    <t>Science Based Targets initiative (SBTi)</t>
  </si>
  <si>
    <t>Learn more about the Science Based Targets initiative (SBTi)</t>
  </si>
  <si>
    <t>Learn more about science-based targets</t>
  </si>
  <si>
    <t>Learn more about the Carbon Disclosure Project (CDP)</t>
  </si>
  <si>
    <t>The Carbon Disclosure Project (CDP) is an international non-profit organization that helps companies, cities, states, and regions disclose their environmental impact, focusing on areas such as climate change, water security, and deforestation. CDP operates the world's largest environmental disclosure system, encouraging organizations to voluntarily report their greenhouse gas emissions and other environmental data. This information is used to drive sustainable practices and inform stakeholders, including investors, about environmental risks and opportunities.</t>
  </si>
  <si>
    <t>The Science Based Targets initiative (SBTi) develops standards, tools and guidance to help companies set 'science-based' greenhouse gas emission reduction targets that align with the latest climate science and the goals of the Paris Agreement. The SBTi also validates corporate science-based targets and discloses companies with validated targets on their website.</t>
  </si>
  <si>
    <t>Third-Party Assurance</t>
  </si>
  <si>
    <t>The most recent calendar year or fiscal year where data is available for the entire period.</t>
  </si>
  <si>
    <t>The activity-based method uses specific and detailed data from across a company’s entire value chain. This data can include mass (kg purchased or processed), distances travelled (km traveled) or units (number of products produced or sold). The type of data collected by the company will vary depending on their specific activities but typically includes things like energy consumption, fuel usage, production volumes, transport distances, etc. Once the various activity based data sources have been collected, this information is then used to calculate the emissions from each activity by applying the corresponding emission factors.</t>
  </si>
  <si>
    <t>The hybrid method is a hybrid of the spend-based and activity-based methods. It uses all of the activity-based data available and fills in the gaps by using the spend-based approach to calculate the rest. This method is commonly used for calculating Category 1, Purchased Goods and Services, and involves:
 • collecting allocated scope 1 and scope 2 emission data directly from suppliers;
 • calculating upstream emissions of goods and services from suppliers’ activity data on the amount of materials, 
fuel, electricity, used, distance transported, and waste generated from the production of goods and services and 
applying appropriate emission factors; and
 • using secondary/spend data to calculate upstream emissions wherever supplier-specific data is not available.</t>
  </si>
  <si>
    <t>GHG Protocol Standards and Guidance</t>
  </si>
  <si>
    <t>Greenhouse Gas (GHG) Protocol</t>
  </si>
  <si>
    <r>
      <t xml:space="preserve">If you are using a </t>
    </r>
    <r>
      <rPr>
        <b/>
        <sz val="11"/>
        <color theme="4"/>
        <rFont val="Aptos Narrow"/>
        <family val="2"/>
        <scheme val="minor"/>
      </rPr>
      <t>spend-based</t>
    </r>
    <r>
      <rPr>
        <sz val="11"/>
        <rFont val="Aptos Narrow"/>
        <family val="2"/>
        <scheme val="minor"/>
      </rPr>
      <t xml:space="preserve"> approach, </t>
    </r>
    <r>
      <rPr>
        <sz val="11"/>
        <color theme="1"/>
        <rFont val="Aptos Narrow"/>
        <family val="2"/>
        <scheme val="minor"/>
      </rPr>
      <t xml:space="preserve">do you have a plan to transition to an </t>
    </r>
    <r>
      <rPr>
        <b/>
        <sz val="11"/>
        <color theme="4"/>
        <rFont val="Aptos Narrow"/>
        <family val="2"/>
        <scheme val="minor"/>
      </rPr>
      <t>activity-based</t>
    </r>
    <r>
      <rPr>
        <sz val="11"/>
        <color theme="1"/>
        <rFont val="Aptos Narrow"/>
        <family val="2"/>
        <scheme val="minor"/>
      </rPr>
      <t xml:space="preserve"> or </t>
    </r>
    <r>
      <rPr>
        <b/>
        <sz val="11"/>
        <color theme="4"/>
        <rFont val="Aptos Narrow"/>
        <family val="2"/>
        <scheme val="minor"/>
      </rPr>
      <t>hybrid</t>
    </r>
    <r>
      <rPr>
        <sz val="11"/>
        <color theme="1"/>
        <rFont val="Aptos Narrow"/>
        <family val="2"/>
        <scheme val="minor"/>
      </rPr>
      <t xml:space="preserve"> approach?</t>
    </r>
  </si>
  <si>
    <r>
      <t xml:space="preserve">Have your greenhouse gas emissions for Scopes 1, 2 and 3 been </t>
    </r>
    <r>
      <rPr>
        <b/>
        <sz val="11"/>
        <color theme="4"/>
        <rFont val="Aptos Narrow"/>
        <family val="2"/>
        <scheme val="minor"/>
      </rPr>
      <t>assured by a third-party</t>
    </r>
    <r>
      <rPr>
        <sz val="11"/>
        <color theme="1"/>
        <rFont val="Aptos Narrow"/>
        <family val="2"/>
        <scheme val="minor"/>
      </rPr>
      <t>?</t>
    </r>
  </si>
  <si>
    <t>Science-based targets provide a clear pathway for companies to reduce their greenhouse gas emissions, aiming to limit global warming to well below 2°C above pre-industrial levels, with efforts to limit the increase to 1.5°C. They define how much and how quickly a business must reduce its emissions to be in line with the Paris Agreement goals. By setting these targets, companies can future-proof their growth, enhance investor confidence, and demonstrate their commitment to sustainability.</t>
  </si>
  <si>
    <t xml:space="preserve">Third-party assurance is a process where an independent organization evaluates and verifies a company's data and data governance processes. This assurance aims to enhance the credibility and reliability of the company's data. By obtaining third-party assurance, companies can demonstrate their commitment to transparency and accountability, which helps build trust with stakeholders, including investors, customers, and the wider community. </t>
  </si>
  <si>
    <t>Health Sector Climate Action Survey</t>
  </si>
  <si>
    <t>Science-Based Targets</t>
  </si>
  <si>
    <t>Scope 1 Emissions</t>
  </si>
  <si>
    <t>Scope 2 Emissions</t>
  </si>
  <si>
    <t>Scope 3 Emissions</t>
  </si>
  <si>
    <r>
      <rPr>
        <b/>
        <sz val="11"/>
        <color theme="4"/>
        <rFont val="Aptos Narrow"/>
        <family val="2"/>
        <scheme val="minor"/>
      </rPr>
      <t>Reporting Period</t>
    </r>
    <r>
      <rPr>
        <sz val="11"/>
        <color theme="1"/>
        <rFont val="Aptos Narrow"/>
        <family val="2"/>
        <scheme val="minor"/>
      </rPr>
      <t xml:space="preserve"> (if applicable):
</t>
    </r>
    <r>
      <rPr>
        <i/>
        <sz val="10"/>
        <color theme="1"/>
        <rFont val="Aptos Narrow"/>
        <family val="2"/>
        <scheme val="minor"/>
      </rPr>
      <t xml:space="preserve">    (mm/dd/yyyy - mm/dd/yyyy)</t>
    </r>
  </si>
  <si>
    <r>
      <t xml:space="preserve">Company Revenue for Reporting Period:
</t>
    </r>
    <r>
      <rPr>
        <sz val="10"/>
        <color theme="1"/>
        <rFont val="Aptos Narrow"/>
        <family val="2"/>
        <scheme val="minor"/>
      </rPr>
      <t xml:space="preserve">     (</t>
    </r>
    <r>
      <rPr>
        <i/>
        <sz val="10"/>
        <color theme="1"/>
        <rFont val="Aptos Narrow"/>
        <family val="2"/>
        <scheme val="minor"/>
      </rPr>
      <t>in billions)</t>
    </r>
  </si>
  <si>
    <t>Do you measure the following:</t>
  </si>
  <si>
    <t>25-50%</t>
  </si>
  <si>
    <t>51-75%</t>
  </si>
  <si>
    <t xml:space="preserve">&gt;75% </t>
  </si>
  <si>
    <t>0-25%</t>
  </si>
  <si>
    <t>Carbon Disclosure Project (CDP)</t>
  </si>
  <si>
    <t>Global Reporting Initiative (GRI)</t>
  </si>
  <si>
    <t>Sustainability Accounting Standards Board (SASB)</t>
  </si>
  <si>
    <t>Task Force on Climate-related Financial Disclosures (TCFD)</t>
  </si>
  <si>
    <t>Do you report to or in accordance with any of the following? (check all that apply)</t>
  </si>
  <si>
    <t>Lack of internal resources</t>
  </si>
  <si>
    <t>Lack of leadership support</t>
  </si>
  <si>
    <t>Challenges with data quality and/or availability</t>
  </si>
  <si>
    <t>Challenges with measuring and reporting progress</t>
  </si>
  <si>
    <t>Challenges caused by local policies/regulations</t>
  </si>
  <si>
    <t xml:space="preserve"> If no, when do you plan to disclose emissions?</t>
  </si>
  <si>
    <r>
      <t xml:space="preserve">Is your measurement methodology for Scopes 1, 2 and 3 emissions aligned with the </t>
    </r>
    <r>
      <rPr>
        <b/>
        <sz val="11"/>
        <color theme="3" tint="0.249977111117893"/>
        <rFont val="Aptos Narrow"/>
        <family val="2"/>
        <scheme val="minor"/>
      </rPr>
      <t>Greenhouse Gas Protocol</t>
    </r>
    <r>
      <rPr>
        <sz val="11"/>
        <color theme="1"/>
        <rFont val="Aptos Narrow"/>
        <family val="2"/>
        <scheme val="minor"/>
      </rPr>
      <t>?</t>
    </r>
  </si>
  <si>
    <t>Improved transportation efficiency</t>
  </si>
  <si>
    <t>Product take-back/recyclability/reusability</t>
  </si>
  <si>
    <t>Do you have publicly available near-term and/or long-term targets to reduce your carbon emissions?</t>
  </si>
  <si>
    <t>EcoVadis</t>
  </si>
  <si>
    <t>Lack of customer/shareholder/external pressure to take a goal</t>
  </si>
  <si>
    <t>The EcoVadis platform helps you manage ESG risk and compliance, meet corporate sustainability goals, and drive impact at scale by guiding the sustainability performance improvement of your company and your value chain.</t>
  </si>
  <si>
    <t>GRI - Home</t>
  </si>
  <si>
    <t>The Global Reporting Initiative (GRI) is an independent not-for-profit organization that leads a global multi-stakeholder process to develop and refine rigorous yet practical sustainability reporting standards. Using the GRI Standards, organizations can understand and act on the full range of their impacts. GRI’s consistent, comparable and globally-applicable standards have become the world’s most widely-used sustainability reporting standards.</t>
  </si>
  <si>
    <t>SASB Standards are industry specific standards that identify a subset of sustainability issues most relevant to financial performance in each of 77 industries. The Standards are decision-useful for investors and cost-effective for companies to provide.</t>
  </si>
  <si>
    <t>SASB Homepage</t>
  </si>
  <si>
    <t>EcoVadis Homepage</t>
  </si>
  <si>
    <t>TCFD Homepage</t>
  </si>
  <si>
    <t>The TCFD has developed climate-related financial disclosure recommendations that should help investors and others understand how companies assess and manage climate-related risks and opportunities. The disclosure recommendations are structured around four thematic areas: governance, strategy, risk management, and metrics and targets.</t>
  </si>
  <si>
    <t>What percentage of enterprise-wide emissions do you estimate you are measuring?</t>
  </si>
  <si>
    <t>How are you reducing greenhouse gas emissions? (check your top 3)</t>
  </si>
  <si>
    <t>If yes, please explain your expectations and how you engage your suppliers.</t>
  </si>
  <si>
    <t>Do you have a publicly available climate action plan?</t>
  </si>
  <si>
    <t>(e.g., education/training, science-based target requests, contractual requirements, preferred supplier status, etc.)</t>
  </si>
  <si>
    <t>Onsite and/or offsite renewable energy projects</t>
  </si>
  <si>
    <t>If yes, please describe the targets and baseline.</t>
  </si>
  <si>
    <t xml:space="preserve">If yes, how much progress have you achieved?  </t>
  </si>
  <si>
    <t>(If yes, skip to Question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</si>
</sst>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theme="1"/>
      <name val="Aptos Narrow"/>
      <family val="2"/>
      <scheme val="minor"/>
    </font>
    <font>
      <b/>
      <u/>
      <sz val="16"/>
      <color theme="1"/>
      <name val="Aptos Narrow"/>
      <family val="2"/>
      <scheme val="minor"/>
    </font>
    <font>
      <sz val="8.5"/>
      <color theme="1"/>
      <name val="Arial"/>
      <family val="2"/>
    </font>
    <font>
      <b/>
      <sz val="8.5"/>
      <color theme="0"/>
      <name val="Arial"/>
      <family val="2"/>
    </font>
    <font>
      <b/>
      <sz val="14"/>
      <color rgb="FF0D2160"/>
      <name val="Arial"/>
      <family val="2"/>
    </font>
    <font>
      <sz val="11"/>
      <name val="Aptos Narrow"/>
      <family val="2"/>
      <scheme val="minor"/>
    </font>
    <font>
      <b/>
      <sz val="11"/>
      <color theme="3" tint="0.249977111117893"/>
      <name val="Aptos Narrow"/>
      <family val="2"/>
      <scheme val="minor"/>
    </font>
    <font>
      <sz val="11"/>
      <color rgb="FF000000"/>
      <name val="Aptos Narrow"/>
      <family val="2"/>
      <scheme val="minor"/>
    </font>
    <font>
      <b/>
      <sz val="14"/>
      <color theme="0"/>
      <name val="Arial"/>
      <family val="2"/>
    </font>
    <font>
      <b/>
      <i/>
      <sz val="11"/>
      <color theme="1"/>
      <name val="Aptos Narrow"/>
      <family val="2"/>
      <scheme val="minor"/>
    </font>
    <font>
      <u/>
      <sz val="11"/>
      <color theme="10"/>
      <name val="Aptos Narrow"/>
      <family val="2"/>
      <scheme val="minor"/>
    </font>
    <font>
      <sz val="11"/>
      <color theme="0"/>
      <name val="Aptos Narrow"/>
      <family val="2"/>
      <scheme val="minor"/>
    </font>
    <font>
      <sz val="9"/>
      <color indexed="81"/>
      <name val="Tahoma"/>
      <family val="2"/>
    </font>
    <font>
      <i/>
      <sz val="10"/>
      <color theme="1"/>
      <name val="Aptos Narrow"/>
      <family val="2"/>
      <scheme val="minor"/>
    </font>
    <font>
      <sz val="10"/>
      <color theme="1"/>
      <name val="Aptos Narrow"/>
      <family val="2"/>
      <scheme val="minor"/>
    </font>
    <font>
      <b/>
      <sz val="11"/>
      <color theme="4"/>
      <name val="Aptos Narrow"/>
      <family val="2"/>
      <scheme val="minor"/>
    </font>
    <font>
      <sz val="11"/>
      <color theme="1"/>
      <name val="Aptos"/>
      <family val="2"/>
    </font>
    <font>
      <sz val="9"/>
      <color indexed="81"/>
      <name val="Tahoma"/>
      <charset val="1"/>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0D2160"/>
        <bgColor indexed="64"/>
      </patternFill>
    </fill>
    <fill>
      <patternFill patternType="solid">
        <fgColor them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cellStyleXfs>
  <cellXfs count="99">
    <xf numFmtId="0" fontId="0" fillId="0" borderId="0" xfId="0"/>
    <xf numFmtId="0" fontId="2" fillId="0" borderId="0" xfId="0" applyFont="1"/>
    <xf numFmtId="0" fontId="0" fillId="0" borderId="1" xfId="0" applyBorder="1"/>
    <xf numFmtId="0" fontId="3" fillId="4" borderId="1" xfId="0" applyFont="1" applyFill="1" applyBorder="1" applyAlignment="1">
      <alignment vertical="center"/>
    </xf>
    <xf numFmtId="0" fontId="0" fillId="2" borderId="0" xfId="0" applyFill="1"/>
    <xf numFmtId="0" fontId="3" fillId="0" borderId="0" xfId="0" applyFont="1" applyAlignment="1">
      <alignment vertical="center"/>
    </xf>
    <xf numFmtId="0" fontId="0" fillId="0" borderId="0" xfId="0" applyAlignment="1">
      <alignment horizontal="left"/>
    </xf>
    <xf numFmtId="0" fontId="1" fillId="0" borderId="0" xfId="0" applyFont="1"/>
    <xf numFmtId="0" fontId="4" fillId="0" borderId="0" xfId="0" applyFont="1" applyAlignment="1">
      <alignment vertical="center"/>
    </xf>
    <xf numFmtId="0" fontId="0" fillId="2" borderId="10" xfId="0" applyFill="1" applyBorder="1"/>
    <xf numFmtId="0" fontId="0" fillId="2" borderId="3" xfId="0" applyFill="1" applyBorder="1"/>
    <xf numFmtId="49" fontId="3" fillId="0" borderId="0" xfId="0" applyNumberFormat="1" applyFont="1" applyAlignment="1" applyProtection="1">
      <alignment vertical="center"/>
      <protection locked="0"/>
    </xf>
    <xf numFmtId="0" fontId="0" fillId="0" borderId="0" xfId="0" applyAlignment="1">
      <alignment vertical="center" wrapText="1"/>
    </xf>
    <xf numFmtId="0" fontId="0" fillId="0" borderId="6" xfId="0" applyBorder="1"/>
    <xf numFmtId="0" fontId="0" fillId="0" borderId="7" xfId="0" applyBorder="1"/>
    <xf numFmtId="0" fontId="0" fillId="0" borderId="8" xfId="0" applyBorder="1"/>
    <xf numFmtId="0" fontId="0" fillId="0" borderId="1" xfId="0" applyBorder="1" applyAlignment="1">
      <alignment horizontal="left"/>
    </xf>
    <xf numFmtId="0" fontId="0" fillId="0" borderId="9" xfId="0" applyBorder="1"/>
    <xf numFmtId="49" fontId="3" fillId="0" borderId="1" xfId="0" applyNumberFormat="1" applyFont="1" applyBorder="1" applyAlignment="1" applyProtection="1">
      <alignment horizontal="left" vertical="center" wrapText="1"/>
      <protection locked="0"/>
    </xf>
    <xf numFmtId="0" fontId="5" fillId="0" borderId="0" xfId="0" applyFont="1" applyAlignment="1">
      <alignment vertical="center"/>
    </xf>
    <xf numFmtId="0" fontId="0" fillId="0" borderId="7" xfId="0" applyBorder="1" applyAlignment="1">
      <alignment vertical="center" wrapText="1"/>
    </xf>
    <xf numFmtId="0" fontId="4" fillId="5" borderId="0" xfId="0" applyFont="1" applyFill="1" applyAlignment="1">
      <alignment vertical="center"/>
    </xf>
    <xf numFmtId="0" fontId="6" fillId="0" borderId="0" xfId="0" applyFont="1" applyAlignment="1">
      <alignment vertical="center"/>
    </xf>
    <xf numFmtId="0" fontId="0" fillId="0" borderId="0" xfId="0">
      <extLst>
        <ext xmlns:xfpb="http://schemas.microsoft.com/office/spreadsheetml/2022/featurepropertybag" uri="{C7286773-470A-42A8-94C5-96B5CB345126}">
          <xfpb:xfComplement i="0"/>
        </ext>
      </extLst>
    </xf>
    <xf numFmtId="0" fontId="0" fillId="0" borderId="0" xfId="0" applyAlignment="1">
      <alignment horizontal="left" wrapText="1"/>
    </xf>
    <xf numFmtId="0" fontId="0" fillId="0" borderId="0" xfId="0" applyAlignment="1">
      <alignment vertical="top"/>
    </xf>
    <xf numFmtId="0" fontId="0" fillId="0" borderId="11" xfId="0" applyBorder="1"/>
    <xf numFmtId="0" fontId="4" fillId="0" borderId="6" xfId="0" applyFont="1" applyBorder="1" applyAlignment="1">
      <alignment vertical="center"/>
    </xf>
    <xf numFmtId="49" fontId="3" fillId="0" borderId="0" xfId="0" applyNumberFormat="1" applyFont="1" applyAlignment="1" applyProtection="1">
      <alignment horizontal="left" vertical="center" wrapText="1"/>
      <protection locked="0"/>
    </xf>
    <xf numFmtId="0" fontId="4" fillId="0" borderId="0" xfId="0" applyFont="1" applyAlignment="1">
      <alignment vertical="center" wrapText="1"/>
    </xf>
    <xf numFmtId="0" fontId="0" fillId="0" borderId="0" xfId="0" applyAlignment="1">
      <alignment wrapText="1"/>
    </xf>
    <xf numFmtId="0" fontId="10" fillId="0" borderId="6" xfId="0" applyFont="1" applyBorder="1" applyAlignment="1">
      <alignment horizontal="center" wrapText="1"/>
    </xf>
    <xf numFmtId="0" fontId="1" fillId="0" borderId="4" xfId="0" applyFont="1" applyBorder="1" applyAlignment="1">
      <alignment wrapText="1"/>
    </xf>
    <xf numFmtId="0" fontId="12" fillId="0" borderId="0" xfId="0" applyFont="1"/>
    <xf numFmtId="0" fontId="12" fillId="0" borderId="7" xfId="0" applyFont="1" applyBorder="1"/>
    <xf numFmtId="0" fontId="6" fillId="0" borderId="0" xfId="0" applyFont="1" applyAlignment="1">
      <alignment horizontal="left" wrapText="1"/>
    </xf>
    <xf numFmtId="0" fontId="17" fillId="0" borderId="0" xfId="0" applyFont="1"/>
    <xf numFmtId="0" fontId="16" fillId="0" borderId="0" xfId="0" applyFont="1" applyAlignment="1">
      <alignment horizontal="left"/>
    </xf>
    <xf numFmtId="0" fontId="8" fillId="0" borderId="0" xfId="0" applyFont="1"/>
    <xf numFmtId="0" fontId="16" fillId="0" borderId="0" xfId="0" applyFont="1"/>
    <xf numFmtId="0" fontId="11" fillId="5" borderId="3" xfId="1" applyFill="1" applyBorder="1" applyAlignment="1">
      <alignment horizontal="left" wrapText="1"/>
    </xf>
    <xf numFmtId="0" fontId="5" fillId="0" borderId="0" xfId="0" applyFont="1" applyAlignment="1">
      <alignment horizontal="center" vertical="center"/>
    </xf>
    <xf numFmtId="0" fontId="0" fillId="0" borderId="0" xfId="0" applyAlignment="1">
      <alignment horizontal="center"/>
    </xf>
    <xf numFmtId="0" fontId="0" fillId="0" borderId="7" xfId="0" applyBorder="1" applyAlignment="1">
      <alignment horizontal="center"/>
    </xf>
    <xf numFmtId="0" fontId="0" fillId="0" borderId="0" xfId="0" applyAlignment="1">
      <alignment horizontal="left"/>
    </xf>
    <xf numFmtId="0" fontId="0" fillId="0" borderId="7" xfId="0" applyBorder="1" applyAlignment="1">
      <alignment horizontal="left"/>
    </xf>
    <xf numFmtId="0" fontId="16" fillId="0" borderId="0" xfId="0" applyFont="1" applyAlignment="1">
      <alignment horizontal="left"/>
    </xf>
    <xf numFmtId="0" fontId="16" fillId="0" borderId="7" xfId="0" applyFont="1" applyBorder="1" applyAlignment="1">
      <alignment horizontal="left"/>
    </xf>
    <xf numFmtId="0" fontId="6" fillId="2" borderId="4" xfId="0" applyFont="1" applyFill="1" applyBorder="1" applyAlignment="1">
      <alignment horizontal="left"/>
    </xf>
    <xf numFmtId="0" fontId="6" fillId="2" borderId="2" xfId="0" applyFont="1" applyFill="1" applyBorder="1" applyAlignment="1">
      <alignment horizontal="left"/>
    </xf>
    <xf numFmtId="0" fontId="6" fillId="2" borderId="5" xfId="0" applyFont="1" applyFill="1" applyBorder="1" applyAlignment="1">
      <alignment horizontal="left"/>
    </xf>
    <xf numFmtId="0" fontId="0" fillId="0" borderId="0" xfId="0" applyAlignment="1">
      <alignment horizontal="left" wrapText="1"/>
    </xf>
    <xf numFmtId="49" fontId="3" fillId="3" borderId="4"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49" fontId="3" fillId="3" borderId="5" xfId="0" applyNumberFormat="1" applyFont="1" applyFill="1" applyBorder="1" applyAlignment="1" applyProtection="1">
      <alignment horizontal="left" vertical="center" wrapText="1"/>
      <protection locked="0"/>
    </xf>
    <xf numFmtId="0" fontId="4"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0" fillId="5" borderId="4" xfId="0" applyFill="1" applyBorder="1" applyAlignment="1">
      <alignment horizontal="left" wrapText="1"/>
    </xf>
    <xf numFmtId="0" fontId="0" fillId="5" borderId="2" xfId="0" applyFill="1" applyBorder="1" applyAlignment="1">
      <alignment horizontal="left" wrapText="1"/>
    </xf>
    <xf numFmtId="0" fontId="0" fillId="5" borderId="5" xfId="0" applyFill="1" applyBorder="1" applyAlignment="1">
      <alignment horizontal="left" wrapText="1"/>
    </xf>
    <xf numFmtId="0" fontId="0" fillId="2" borderId="3" xfId="0" applyFill="1" applyBorder="1" applyAlignment="1">
      <alignment horizontal="left"/>
    </xf>
    <xf numFmtId="0" fontId="0" fillId="5" borderId="3" xfId="0" applyFill="1" applyBorder="1" applyAlignment="1">
      <alignment horizontal="left" wrapText="1"/>
    </xf>
    <xf numFmtId="0" fontId="0" fillId="2" borderId="4" xfId="0" applyFill="1" applyBorder="1" applyAlignment="1">
      <alignment horizontal="left"/>
    </xf>
    <xf numFmtId="0" fontId="0" fillId="2" borderId="2" xfId="0" applyFill="1" applyBorder="1" applyAlignment="1">
      <alignment horizontal="left"/>
    </xf>
    <xf numFmtId="0" fontId="0" fillId="2" borderId="5" xfId="0" applyFill="1" applyBorder="1" applyAlignment="1">
      <alignment horizontal="left"/>
    </xf>
    <xf numFmtId="49" fontId="3" fillId="3" borderId="4"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0" fontId="0" fillId="5" borderId="3" xfId="0" applyFill="1" applyBorder="1" applyAlignment="1">
      <alignment horizontal="center" wrapText="1"/>
    </xf>
    <xf numFmtId="0" fontId="0" fillId="5" borderId="4" xfId="0" applyFill="1" applyBorder="1" applyAlignment="1">
      <alignment horizontal="center" wrapText="1"/>
    </xf>
    <xf numFmtId="0" fontId="0" fillId="5" borderId="2" xfId="0" applyFill="1" applyBorder="1" applyAlignment="1">
      <alignment horizontal="center" wrapText="1"/>
    </xf>
    <xf numFmtId="0" fontId="0" fillId="5" borderId="5" xfId="0" applyFill="1" applyBorder="1" applyAlignment="1">
      <alignment horizontal="center" wrapText="1"/>
    </xf>
    <xf numFmtId="0" fontId="0" fillId="3" borderId="4" xfId="0" applyFill="1" applyBorder="1" applyAlignment="1">
      <alignment horizontal="left" wrapText="1"/>
    </xf>
    <xf numFmtId="0" fontId="0" fillId="3" borderId="2" xfId="0" applyFill="1" applyBorder="1" applyAlignment="1">
      <alignment horizontal="left" wrapText="1"/>
    </xf>
    <xf numFmtId="0" fontId="0" fillId="3" borderId="5" xfId="0" applyFill="1" applyBorder="1" applyAlignment="1">
      <alignment horizontal="left" wrapText="1"/>
    </xf>
    <xf numFmtId="49" fontId="3" fillId="3" borderId="3" xfId="0" applyNumberFormat="1" applyFont="1" applyFill="1" applyBorder="1" applyAlignment="1" applyProtection="1">
      <alignment horizontal="left" vertical="center" wrapText="1"/>
      <protection locked="0"/>
    </xf>
    <xf numFmtId="0" fontId="9" fillId="4" borderId="0" xfId="0" applyFont="1" applyFill="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11" fillId="0" borderId="5" xfId="1" applyFill="1" applyBorder="1" applyAlignment="1">
      <alignment horizontal="left" wrapText="1"/>
    </xf>
    <xf numFmtId="0" fontId="11" fillId="0" borderId="3" xfId="1" applyFill="1" applyBorder="1" applyAlignment="1">
      <alignment horizontal="left" wrapText="1"/>
    </xf>
    <xf numFmtId="0" fontId="0" fillId="0" borderId="3" xfId="0" applyBorder="1" applyAlignment="1">
      <alignment horizontal="left" wrapText="1"/>
    </xf>
    <xf numFmtId="0" fontId="10" fillId="0" borderId="12" xfId="0" applyFont="1" applyBorder="1" applyAlignment="1">
      <alignment horizontal="center" wrapText="1"/>
    </xf>
    <xf numFmtId="0" fontId="10" fillId="0" borderId="13" xfId="0" applyFont="1" applyBorder="1" applyAlignment="1">
      <alignment horizontal="center" wrapText="1"/>
    </xf>
    <xf numFmtId="0" fontId="10" fillId="0" borderId="3" xfId="0" applyFont="1" applyBorder="1" applyAlignment="1">
      <alignment horizontal="center" wrapText="1"/>
    </xf>
    <xf numFmtId="0" fontId="11" fillId="0" borderId="2" xfId="1" applyFill="1" applyBorder="1" applyAlignment="1">
      <alignment horizontal="left" wrapText="1"/>
    </xf>
    <xf numFmtId="0" fontId="6" fillId="0" borderId="0" xfId="0" applyFont="1" applyAlignment="1">
      <alignment horizontal="left" wrapText="1"/>
    </xf>
    <xf numFmtId="49" fontId="3" fillId="0" borderId="0" xfId="0" applyNumberFormat="1" applyFont="1" applyAlignment="1" applyProtection="1">
      <alignment horizontal="left" vertical="center" wrapText="1"/>
      <protection locked="0"/>
    </xf>
    <xf numFmtId="0" fontId="0" fillId="0" borderId="5" xfId="0" applyBorder="1" applyAlignment="1">
      <alignment horizontal="left" wrapText="1"/>
    </xf>
    <xf numFmtId="0" fontId="11" fillId="0" borderId="5" xfId="1" applyBorder="1" applyAlignment="1">
      <alignment horizontal="left" wrapText="1"/>
    </xf>
    <xf numFmtId="0" fontId="11" fillId="0" borderId="3" xfId="1"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0" fontId="11" fillId="0" borderId="4" xfId="1" applyFill="1" applyBorder="1" applyAlignment="1">
      <alignment horizontal="left" wrapText="1"/>
    </xf>
    <xf numFmtId="0" fontId="11" fillId="0" borderId="4" xfId="1" applyBorder="1" applyAlignment="1">
      <alignment horizontal="left"/>
    </xf>
    <xf numFmtId="0" fontId="11" fillId="0" borderId="2" xfId="1" applyBorder="1" applyAlignment="1">
      <alignment horizontal="left"/>
    </xf>
    <xf numFmtId="0" fontId="11" fillId="0" borderId="5" xfId="1" applyBorder="1" applyAlignment="1">
      <alignment horizontal="left"/>
    </xf>
    <xf numFmtId="0" fontId="11" fillId="0" borderId="4" xfId="1" applyBorder="1" applyAlignment="1">
      <alignment horizontal="left" wrapText="1"/>
    </xf>
    <xf numFmtId="0" fontId="11" fillId="0" borderId="2" xfId="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egan.maltenfort\Downloads\HDA-New-Product-Form-Excel-2024-V1-3-(3122024)%20(1).xlsm" TargetMode="External"/><Relationship Id="rId1" Type="http://schemas.openxmlformats.org/officeDocument/2006/relationships/externalLinkPath" Target="file:///C:\Users\megan.maltenfort\Downloads\HDA-New-Product-Form-Excel-2024-V1-3-(3122024)%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lank Template P1"/>
      <sheetName val="Blank Template P2"/>
      <sheetName val="Blank Template P3"/>
      <sheetName val="Data Validation"/>
    </sheetNames>
    <sheetDataSet>
      <sheetData sheetId="0" refreshError="1"/>
      <sheetData sheetId="1" refreshError="1"/>
      <sheetData sheetId="2" refreshError="1"/>
      <sheetData sheetId="3">
        <row r="3">
          <cell r="B3" t="str">
            <v>Introduction Type</v>
          </cell>
          <cell r="C3" t="str">
            <v>Application</v>
          </cell>
          <cell r="D3" t="str">
            <v>Yes/No</v>
          </cell>
          <cell r="E3" t="str">
            <v>Yes/No*</v>
          </cell>
          <cell r="F3" t="str">
            <v>Product Type</v>
          </cell>
          <cell r="G3" t="str">
            <v>Product Exemption</v>
          </cell>
          <cell r="H3" t="str">
            <v>Item Type</v>
          </cell>
          <cell r="O3" t="str">
            <v>Temperature Ranges</v>
          </cell>
          <cell r="R3" t="str">
            <v>Orphan Drug Status</v>
          </cell>
          <cell r="S3" t="str">
            <v>FDA Approval Status</v>
          </cell>
          <cell r="V3" t="str">
            <v>Medical Device Class</v>
          </cell>
        </row>
        <row r="4">
          <cell r="B4" t="str">
            <v>New Item</v>
          </cell>
          <cell r="C4" t="str">
            <v>NDA</v>
          </cell>
          <cell r="D4" t="str">
            <v>Yes</v>
          </cell>
          <cell r="E4" t="str">
            <v>*Yes</v>
          </cell>
          <cell r="F4" t="str">
            <v>Direct-Ship Only</v>
          </cell>
          <cell r="G4" t="str">
            <v>Blood, blood components intended for transfusion</v>
          </cell>
          <cell r="H4" t="str">
            <v>Unit Dose</v>
          </cell>
          <cell r="O4" t="str">
            <v>Frozen – less than -25 C (&lt; -13° F)</v>
          </cell>
          <cell r="R4" t="str">
            <v>Designated</v>
          </cell>
          <cell r="S4" t="str">
            <v>Approved for Orphan Indication</v>
          </cell>
          <cell r="V4" t="str">
            <v>Class I with exemptions</v>
          </cell>
        </row>
        <row r="5">
          <cell r="B5" t="str">
            <v>Promotion/Deal</v>
          </cell>
          <cell r="C5" t="str">
            <v>ANDA</v>
          </cell>
          <cell r="D5" t="str">
            <v>No</v>
          </cell>
          <cell r="E5" t="str">
            <v>No</v>
          </cell>
          <cell r="F5" t="str">
            <v>Drop-Ship Only</v>
          </cell>
          <cell r="G5" t="str">
            <v>Radioactive drugs, radioactive biologics</v>
          </cell>
          <cell r="H5" t="str">
            <v>Unit of Use</v>
          </cell>
          <cell r="O5" t="str">
            <v>Freezer – between -25 and -10 C (-13° – 14° F)</v>
          </cell>
          <cell r="R5" t="str">
            <v>Approved</v>
          </cell>
          <cell r="V5" t="str">
            <v>Class I without exemptions</v>
          </cell>
        </row>
        <row r="6">
          <cell r="B6" t="str">
            <v>Open Stock</v>
          </cell>
          <cell r="C6" t="str">
            <v>BLA</v>
          </cell>
          <cell r="F6" t="str">
            <v>Direct And Drop-Ship</v>
          </cell>
          <cell r="G6" t="str">
            <v>Imaging drugs</v>
          </cell>
          <cell r="H6" t="str">
            <v>Neither</v>
          </cell>
          <cell r="O6" t="str">
            <v>Cold – between 2 and 8 C (36° – 46° F)</v>
          </cell>
          <cell r="V6" t="str">
            <v>Class II with exemptions</v>
          </cell>
        </row>
        <row r="7">
          <cell r="B7" t="str">
            <v>Post Launch Change</v>
          </cell>
          <cell r="C7" t="str">
            <v>Med Device</v>
          </cell>
          <cell r="G7" t="str">
            <v xml:space="preserve">Certain intravenous products </v>
          </cell>
          <cell r="O7" t="str">
            <v>Cool – between 8 and 15 C (46° – 59° F)</v>
          </cell>
          <cell r="V7" t="str">
            <v>Class II without exemptions</v>
          </cell>
        </row>
        <row r="8">
          <cell r="G8" t="str">
            <v>Medical gas</v>
          </cell>
          <cell r="O8" t="str">
            <v>Controlled Room – between 20 and 25 C (68° – 77° F)</v>
          </cell>
          <cell r="V8" t="str">
            <v>Class III PMA</v>
          </cell>
        </row>
        <row r="9">
          <cell r="G9" t="str">
            <v>Compounded drugs</v>
          </cell>
          <cell r="O9" t="str">
            <v>Avoid Excessive Heat – above 40 C (&gt;104° F)</v>
          </cell>
          <cell r="V9" t="str">
            <v>Class III Pre-PMA</v>
          </cell>
        </row>
        <row r="10">
          <cell r="G10" t="str">
            <v>Certain medical convenience kits, combo products</v>
          </cell>
        </row>
        <row r="11">
          <cell r="G11" t="str">
            <v>Sterile water, products intended for irrigation</v>
          </cell>
        </row>
        <row r="12">
          <cell r="G12" t="str">
            <v>Homeopathic drugs</v>
          </cell>
        </row>
        <row r="13">
          <cell r="G13" t="str">
            <v>Medical device</v>
          </cell>
        </row>
        <row r="14">
          <cell r="G14" t="str">
            <v>Other exemption:  (Write in)</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hgprotocol.org/standards-guidance" TargetMode="External"/><Relationship Id="rId13" Type="http://schemas.openxmlformats.org/officeDocument/2006/relationships/hyperlink" Target="https://ghgprotocol.org/standards-guidance" TargetMode="External"/><Relationship Id="rId18" Type="http://schemas.openxmlformats.org/officeDocument/2006/relationships/hyperlink" Target="https://ecovadis.com/" TargetMode="External"/><Relationship Id="rId3" Type="http://schemas.openxmlformats.org/officeDocument/2006/relationships/hyperlink" Target="https://www.epa.gov/climateleadership/scope-1-and-scope-2-inventory-guidance" TargetMode="External"/><Relationship Id="rId7" Type="http://schemas.openxmlformats.org/officeDocument/2006/relationships/hyperlink" Target="https://www.cdp.net/en" TargetMode="External"/><Relationship Id="rId12" Type="http://schemas.openxmlformats.org/officeDocument/2006/relationships/hyperlink" Target="https://ghgprotocol.org/standards-guidance" TargetMode="External"/><Relationship Id="rId17" Type="http://schemas.openxmlformats.org/officeDocument/2006/relationships/hyperlink" Target="https://sasb.ifrs.org/" TargetMode="External"/><Relationship Id="rId2" Type="http://schemas.openxmlformats.org/officeDocument/2006/relationships/hyperlink" Target="https://www.epa.gov/climateleadership/scope-1-and-scope-2-inventory-guidance" TargetMode="External"/><Relationship Id="rId16" Type="http://schemas.openxmlformats.org/officeDocument/2006/relationships/hyperlink" Target="https://sasb.ifrs.org/" TargetMode="External"/><Relationship Id="rId20" Type="http://schemas.openxmlformats.org/officeDocument/2006/relationships/hyperlink" Target="https://www.fsb-tcfd.org/recommendations/" TargetMode="External"/><Relationship Id="rId1" Type="http://schemas.openxmlformats.org/officeDocument/2006/relationships/hyperlink" Target="https://www.epa.gov/climateleadership/scope-3-inventory-guidance" TargetMode="External"/><Relationship Id="rId6" Type="http://schemas.openxmlformats.org/officeDocument/2006/relationships/hyperlink" Target="https://sciencebasedtargets.org/" TargetMode="External"/><Relationship Id="rId11" Type="http://schemas.openxmlformats.org/officeDocument/2006/relationships/hyperlink" Target="https://ghgprotocol.org/standards-guidance" TargetMode="External"/><Relationship Id="rId5" Type="http://schemas.openxmlformats.org/officeDocument/2006/relationships/hyperlink" Target="https://sciencebasedtargets.org/" TargetMode="External"/><Relationship Id="rId15" Type="http://schemas.openxmlformats.org/officeDocument/2006/relationships/hyperlink" Target="https://www.globalreporting.org/" TargetMode="External"/><Relationship Id="rId10" Type="http://schemas.openxmlformats.org/officeDocument/2006/relationships/hyperlink" Target="https://ghgprotocol.org/standards-guidance" TargetMode="External"/><Relationship Id="rId19" Type="http://schemas.openxmlformats.org/officeDocument/2006/relationships/hyperlink" Target="https://www.fsb-tcfd.org/recommendations/" TargetMode="External"/><Relationship Id="rId4" Type="http://schemas.openxmlformats.org/officeDocument/2006/relationships/hyperlink" Target="https://ghgprotocol.org/" TargetMode="External"/><Relationship Id="rId9" Type="http://schemas.openxmlformats.org/officeDocument/2006/relationships/hyperlink" Target="https://ghgprotocol.org/standards-guidance" TargetMode="External"/><Relationship Id="rId14" Type="http://schemas.openxmlformats.org/officeDocument/2006/relationships/hyperlink" Target="https://ecovadi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B931-2F15-4167-9E34-048F906C6191}">
  <dimension ref="A1:W109"/>
  <sheetViews>
    <sheetView showGridLines="0" tabSelected="1" zoomScale="80" zoomScaleNormal="80" zoomScaleSheetLayoutView="50" workbookViewId="0">
      <pane ySplit="4" topLeftCell="A43" activePane="bottomLeft" state="frozen"/>
      <selection pane="bottomLeft" activeCell="G55" sqref="G55:O55"/>
    </sheetView>
  </sheetViews>
  <sheetFormatPr defaultRowHeight="14.4" x14ac:dyDescent="0.3"/>
  <cols>
    <col min="1" max="1" width="4.88671875" customWidth="1"/>
    <col min="2" max="2" width="3.77734375" customWidth="1"/>
    <col min="3" max="3" width="5.33203125" customWidth="1"/>
    <col min="4" max="4" width="10.109375" customWidth="1"/>
    <col min="6" max="6" width="12.109375" customWidth="1"/>
    <col min="8" max="8" width="11.44140625" customWidth="1"/>
    <col min="10" max="10" width="8.109375" bestFit="1" customWidth="1"/>
  </cols>
  <sheetData>
    <row r="1" spans="1:23" x14ac:dyDescent="0.3">
      <c r="A1" s="3"/>
      <c r="B1" s="3"/>
      <c r="C1" s="3"/>
      <c r="D1" s="3"/>
      <c r="E1" s="3"/>
      <c r="F1" s="3"/>
      <c r="G1" s="3"/>
      <c r="H1" s="3"/>
      <c r="I1" s="3"/>
      <c r="J1" s="3"/>
      <c r="K1" s="3"/>
      <c r="L1" s="3"/>
      <c r="M1" s="3"/>
      <c r="N1" s="3"/>
      <c r="O1" s="3"/>
      <c r="P1" s="3"/>
      <c r="Q1" s="5"/>
      <c r="R1" s="5"/>
      <c r="S1" s="5"/>
    </row>
    <row r="2" spans="1:23" ht="21" x14ac:dyDescent="0.4">
      <c r="A2" s="1"/>
    </row>
    <row r="3" spans="1:23" ht="17.399999999999999" x14ac:dyDescent="0.3">
      <c r="A3" s="41" t="s">
        <v>119</v>
      </c>
      <c r="B3" s="41"/>
      <c r="C3" s="41"/>
      <c r="D3" s="41"/>
      <c r="E3" s="41"/>
      <c r="F3" s="41"/>
      <c r="G3" s="41"/>
      <c r="H3" s="41"/>
      <c r="I3" s="41"/>
      <c r="J3" s="41"/>
      <c r="K3" s="41"/>
      <c r="L3" s="41"/>
      <c r="M3" s="41"/>
      <c r="N3" s="41"/>
      <c r="O3" s="41"/>
      <c r="P3" s="41"/>
      <c r="Q3" s="19"/>
      <c r="R3" s="4"/>
      <c r="S3" t="s">
        <v>65</v>
      </c>
      <c r="T3" s="19"/>
      <c r="U3" s="19"/>
      <c r="V3" s="19"/>
      <c r="W3" s="19"/>
    </row>
    <row r="4" spans="1:23" x14ac:dyDescent="0.3">
      <c r="R4" s="21"/>
      <c r="S4" s="22" t="s">
        <v>66</v>
      </c>
    </row>
    <row r="5" spans="1:23" x14ac:dyDescent="0.3">
      <c r="B5" s="55" t="s">
        <v>7</v>
      </c>
      <c r="C5" s="56"/>
      <c r="D5" s="56"/>
      <c r="E5" s="56"/>
      <c r="F5" s="56"/>
      <c r="G5" s="56"/>
      <c r="H5" s="56"/>
      <c r="I5" s="56"/>
      <c r="J5" s="56"/>
      <c r="K5" s="56"/>
      <c r="L5" s="56"/>
      <c r="M5" s="56"/>
      <c r="N5" s="56"/>
      <c r="O5" s="56"/>
      <c r="P5" s="57"/>
      <c r="Q5" s="8"/>
      <c r="T5" s="8"/>
      <c r="U5" s="8"/>
      <c r="V5" s="8"/>
      <c r="W5" s="8"/>
    </row>
    <row r="6" spans="1:23" x14ac:dyDescent="0.3">
      <c r="B6" s="13"/>
      <c r="P6" s="14"/>
    </row>
    <row r="7" spans="1:23" x14ac:dyDescent="0.3">
      <c r="B7" s="13"/>
      <c r="C7" s="44" t="s">
        <v>8</v>
      </c>
      <c r="D7" s="44"/>
      <c r="G7" s="52"/>
      <c r="H7" s="53"/>
      <c r="I7" s="53"/>
      <c r="J7" s="54"/>
      <c r="K7" s="12"/>
      <c r="L7" s="12"/>
      <c r="M7" s="12"/>
      <c r="N7" s="12"/>
      <c r="O7" s="12"/>
      <c r="P7" s="20"/>
      <c r="R7" s="7"/>
    </row>
    <row r="8" spans="1:23" ht="33" customHeight="1" x14ac:dyDescent="0.3">
      <c r="B8" s="13"/>
      <c r="C8" s="51" t="s">
        <v>124</v>
      </c>
      <c r="D8" s="44"/>
      <c r="E8" s="44"/>
      <c r="F8" s="44"/>
      <c r="G8" s="52"/>
      <c r="H8" s="53"/>
      <c r="I8" s="53"/>
      <c r="J8" s="54"/>
      <c r="L8" s="33"/>
      <c r="P8" s="14"/>
    </row>
    <row r="9" spans="1:23" ht="27.45" customHeight="1" x14ac:dyDescent="0.3">
      <c r="B9" s="13"/>
      <c r="C9" s="51" t="s">
        <v>125</v>
      </c>
      <c r="D9" s="44"/>
      <c r="E9" s="44"/>
      <c r="F9" s="44"/>
      <c r="G9" s="52"/>
      <c r="H9" s="53"/>
      <c r="I9" s="53"/>
      <c r="J9" s="54"/>
      <c r="L9" s="33"/>
      <c r="P9" s="14"/>
    </row>
    <row r="10" spans="1:23" x14ac:dyDescent="0.3">
      <c r="B10" s="13"/>
      <c r="C10" s="44" t="s">
        <v>74</v>
      </c>
      <c r="D10" s="44"/>
      <c r="E10" s="44"/>
      <c r="F10" s="45"/>
      <c r="G10" s="48"/>
      <c r="H10" s="49"/>
      <c r="I10" s="49"/>
      <c r="J10" s="50"/>
      <c r="P10" s="14"/>
    </row>
    <row r="11" spans="1:23" x14ac:dyDescent="0.3">
      <c r="B11" s="13"/>
      <c r="C11" s="42" t="s">
        <v>79</v>
      </c>
      <c r="D11" s="42"/>
      <c r="E11" s="42"/>
      <c r="F11" s="43"/>
      <c r="G11" s="48"/>
      <c r="H11" s="49"/>
      <c r="I11" s="49"/>
      <c r="J11" s="50"/>
      <c r="P11" s="14"/>
    </row>
    <row r="12" spans="1:23" x14ac:dyDescent="0.3">
      <c r="B12" s="13"/>
      <c r="C12" s="44" t="s">
        <v>1</v>
      </c>
      <c r="D12" s="44"/>
      <c r="E12" s="44"/>
      <c r="F12" s="45"/>
      <c r="G12" s="52"/>
      <c r="H12" s="53"/>
      <c r="I12" s="53"/>
      <c r="J12" s="54"/>
      <c r="P12" s="14"/>
    </row>
    <row r="13" spans="1:23" x14ac:dyDescent="0.3">
      <c r="B13" s="13"/>
      <c r="C13" s="44" t="s">
        <v>0</v>
      </c>
      <c r="D13" s="44"/>
      <c r="E13" s="44"/>
      <c r="F13" s="45"/>
      <c r="G13" s="52"/>
      <c r="H13" s="53"/>
      <c r="I13" s="53"/>
      <c r="J13" s="54"/>
      <c r="P13" s="14"/>
    </row>
    <row r="14" spans="1:23" x14ac:dyDescent="0.3">
      <c r="B14" s="15"/>
      <c r="C14" s="16"/>
      <c r="D14" s="16"/>
      <c r="E14" s="16"/>
      <c r="F14" s="2"/>
      <c r="G14" s="18"/>
      <c r="H14" s="18"/>
      <c r="I14" s="18"/>
      <c r="J14" s="18"/>
      <c r="K14" s="2"/>
      <c r="L14" s="2"/>
      <c r="M14" s="2"/>
      <c r="N14" s="2"/>
      <c r="O14" s="2"/>
      <c r="P14" s="17"/>
    </row>
    <row r="16" spans="1:23" x14ac:dyDescent="0.3">
      <c r="B16" s="55" t="s">
        <v>9</v>
      </c>
      <c r="C16" s="56"/>
      <c r="D16" s="56"/>
      <c r="E16" s="56"/>
      <c r="F16" s="56"/>
      <c r="G16" s="56"/>
      <c r="H16" s="56"/>
      <c r="I16" s="56"/>
      <c r="J16" s="56"/>
      <c r="K16" s="56"/>
      <c r="L16" s="56"/>
      <c r="M16" s="56"/>
      <c r="N16" s="56"/>
      <c r="O16" s="56"/>
      <c r="P16" s="57"/>
      <c r="Q16" s="8"/>
      <c r="R16" s="8"/>
      <c r="S16" s="8"/>
    </row>
    <row r="17" spans="2:16" x14ac:dyDescent="0.3">
      <c r="B17" s="13"/>
      <c r="P17" s="14"/>
    </row>
    <row r="18" spans="2:16" x14ac:dyDescent="0.3">
      <c r="B18" s="13" t="s">
        <v>18</v>
      </c>
      <c r="C18" t="s">
        <v>126</v>
      </c>
      <c r="H18" t="s">
        <v>156</v>
      </c>
      <c r="P18" s="14"/>
    </row>
    <row r="19" spans="2:16" x14ac:dyDescent="0.3">
      <c r="B19" s="13"/>
      <c r="C19" s="7"/>
      <c r="D19" s="46" t="s">
        <v>10</v>
      </c>
      <c r="E19" s="47"/>
      <c r="F19" s="10"/>
      <c r="H19" s="61"/>
      <c r="I19" s="61"/>
      <c r="P19" s="14"/>
    </row>
    <row r="20" spans="2:16" x14ac:dyDescent="0.3">
      <c r="B20" s="13"/>
      <c r="D20" s="46" t="s">
        <v>11</v>
      </c>
      <c r="E20" s="47"/>
      <c r="F20" s="10"/>
      <c r="H20" s="61"/>
      <c r="I20" s="61"/>
      <c r="P20" s="14"/>
    </row>
    <row r="21" spans="2:16" x14ac:dyDescent="0.3">
      <c r="B21" s="13"/>
      <c r="D21" s="46" t="s">
        <v>12</v>
      </c>
      <c r="E21" s="47"/>
      <c r="F21" s="10"/>
      <c r="H21" s="61"/>
      <c r="I21" s="61"/>
      <c r="P21" s="14"/>
    </row>
    <row r="22" spans="2:16" x14ac:dyDescent="0.3">
      <c r="B22" s="13"/>
      <c r="P22" s="14"/>
    </row>
    <row r="23" spans="2:16" x14ac:dyDescent="0.3">
      <c r="B23" s="13" t="s">
        <v>19</v>
      </c>
      <c r="C23" t="s">
        <v>15</v>
      </c>
      <c r="P23" s="14"/>
    </row>
    <row r="24" spans="2:16" x14ac:dyDescent="0.3">
      <c r="B24" s="13"/>
      <c r="D24" t="s">
        <v>16</v>
      </c>
      <c r="F24" s="10"/>
      <c r="H24" s="66"/>
      <c r="I24" s="67"/>
      <c r="J24" s="11" t="s">
        <v>17</v>
      </c>
      <c r="P24" s="14"/>
    </row>
    <row r="25" spans="2:16" x14ac:dyDescent="0.3">
      <c r="B25" s="13"/>
      <c r="D25" t="s">
        <v>11</v>
      </c>
      <c r="F25" s="10"/>
      <c r="H25" s="66"/>
      <c r="I25" s="67"/>
      <c r="J25" s="11" t="s">
        <v>17</v>
      </c>
      <c r="P25" s="14"/>
    </row>
    <row r="26" spans="2:16" x14ac:dyDescent="0.3">
      <c r="B26" s="13"/>
      <c r="D26" t="s">
        <v>12</v>
      </c>
      <c r="F26" s="10"/>
      <c r="H26" s="66"/>
      <c r="I26" s="67"/>
      <c r="J26" s="11" t="s">
        <v>17</v>
      </c>
      <c r="P26" s="14"/>
    </row>
    <row r="27" spans="2:16" x14ac:dyDescent="0.3">
      <c r="B27" s="13"/>
      <c r="P27" s="14"/>
    </row>
    <row r="28" spans="2:16" x14ac:dyDescent="0.3">
      <c r="B28" s="13" t="s">
        <v>23</v>
      </c>
      <c r="C28" t="s">
        <v>141</v>
      </c>
      <c r="J28" s="33"/>
      <c r="K28" s="33"/>
      <c r="L28" s="33"/>
      <c r="M28" s="33"/>
      <c r="N28" s="33"/>
      <c r="O28" s="33"/>
      <c r="P28" s="34"/>
    </row>
    <row r="29" spans="2:16" x14ac:dyDescent="0.3">
      <c r="B29" s="13"/>
      <c r="D29" s="63"/>
      <c r="E29" s="65"/>
      <c r="G29" s="6" t="s">
        <v>81</v>
      </c>
      <c r="J29" s="75"/>
      <c r="K29" s="75"/>
      <c r="L29" s="75"/>
      <c r="M29" s="75"/>
      <c r="P29" s="14"/>
    </row>
    <row r="30" spans="2:16" x14ac:dyDescent="0.3">
      <c r="B30" s="13"/>
      <c r="P30" s="14"/>
    </row>
    <row r="31" spans="2:16" x14ac:dyDescent="0.3">
      <c r="B31" s="13" t="s">
        <v>24</v>
      </c>
      <c r="C31" s="44" t="s">
        <v>142</v>
      </c>
      <c r="D31" s="44"/>
      <c r="E31" s="44"/>
      <c r="F31" s="44"/>
      <c r="G31" s="44"/>
      <c r="H31" s="44"/>
      <c r="I31" s="44"/>
      <c r="J31" s="44"/>
      <c r="K31" s="44"/>
      <c r="L31" s="44"/>
      <c r="M31" s="45"/>
      <c r="N31" s="9"/>
      <c r="P31" s="14"/>
    </row>
    <row r="32" spans="2:16" ht="14.55" customHeight="1" x14ac:dyDescent="0.3">
      <c r="B32" s="13"/>
      <c r="D32" t="s">
        <v>75</v>
      </c>
      <c r="I32" s="62"/>
      <c r="J32" s="62"/>
      <c r="K32" s="62"/>
      <c r="L32" s="62"/>
      <c r="M32" s="62"/>
      <c r="N32" s="62"/>
      <c r="P32" s="14"/>
    </row>
    <row r="33" spans="2:19" x14ac:dyDescent="0.3">
      <c r="B33" s="13"/>
      <c r="M33" s="33"/>
      <c r="N33" s="33"/>
      <c r="O33" s="33"/>
      <c r="P33" s="34"/>
    </row>
    <row r="34" spans="2:19" x14ac:dyDescent="0.3">
      <c r="B34" s="13" t="s">
        <v>25</v>
      </c>
      <c r="C34" t="s">
        <v>26</v>
      </c>
      <c r="K34" s="63"/>
      <c r="L34" s="65"/>
      <c r="P34" s="14"/>
    </row>
    <row r="35" spans="2:19" x14ac:dyDescent="0.3">
      <c r="B35" s="13"/>
      <c r="P35" s="14"/>
    </row>
    <row r="36" spans="2:19" x14ac:dyDescent="0.3">
      <c r="B36" s="13" t="s">
        <v>30</v>
      </c>
      <c r="C36" t="s">
        <v>115</v>
      </c>
      <c r="N36" s="10"/>
      <c r="P36" s="14"/>
    </row>
    <row r="37" spans="2:19" x14ac:dyDescent="0.3">
      <c r="B37" s="13"/>
      <c r="P37" s="14"/>
    </row>
    <row r="38" spans="2:19" x14ac:dyDescent="0.3">
      <c r="B38" s="13" t="s">
        <v>31</v>
      </c>
      <c r="C38" t="s">
        <v>116</v>
      </c>
      <c r="P38" s="14"/>
    </row>
    <row r="39" spans="2:19" x14ac:dyDescent="0.3">
      <c r="B39" s="13"/>
      <c r="D39" t="s">
        <v>16</v>
      </c>
      <c r="F39" s="10"/>
      <c r="P39" s="14"/>
    </row>
    <row r="40" spans="2:19" x14ac:dyDescent="0.3">
      <c r="B40" s="13"/>
      <c r="D40" t="s">
        <v>11</v>
      </c>
      <c r="F40" s="10"/>
      <c r="P40" s="14"/>
    </row>
    <row r="41" spans="2:19" x14ac:dyDescent="0.3">
      <c r="B41" s="13"/>
      <c r="D41" t="s">
        <v>12</v>
      </c>
      <c r="F41" s="10"/>
      <c r="P41" s="14"/>
    </row>
    <row r="42" spans="2:19" x14ac:dyDescent="0.3">
      <c r="B42" s="13"/>
      <c r="P42" s="14"/>
    </row>
    <row r="43" spans="2:19" x14ac:dyDescent="0.3">
      <c r="B43" s="13" t="s">
        <v>32</v>
      </c>
      <c r="C43" t="s">
        <v>35</v>
      </c>
      <c r="H43" s="10"/>
      <c r="P43" s="14"/>
    </row>
    <row r="44" spans="2:19" x14ac:dyDescent="0.3">
      <c r="B44" s="13"/>
      <c r="D44" t="s">
        <v>33</v>
      </c>
      <c r="P44" s="14"/>
    </row>
    <row r="45" spans="2:19" x14ac:dyDescent="0.3">
      <c r="B45" s="13"/>
      <c r="D45" s="72"/>
      <c r="E45" s="73"/>
      <c r="F45" s="73"/>
      <c r="G45" s="73"/>
      <c r="H45" s="73"/>
      <c r="I45" s="73"/>
      <c r="J45" s="73"/>
      <c r="K45" s="73"/>
      <c r="L45" s="73"/>
      <c r="M45" s="73"/>
      <c r="N45" s="74"/>
      <c r="P45" s="14"/>
    </row>
    <row r="46" spans="2:19" x14ac:dyDescent="0.3">
      <c r="B46" s="15"/>
      <c r="C46" s="2"/>
      <c r="D46" s="2"/>
      <c r="E46" s="2"/>
      <c r="F46" s="2"/>
      <c r="G46" s="2"/>
      <c r="H46" s="2"/>
      <c r="I46" s="2"/>
      <c r="J46" s="2"/>
      <c r="K46" s="2"/>
      <c r="L46" s="2"/>
      <c r="M46" s="2"/>
      <c r="N46" s="2"/>
      <c r="O46" s="2"/>
      <c r="P46" s="17"/>
    </row>
    <row r="48" spans="2:19" x14ac:dyDescent="0.3">
      <c r="B48" s="55" t="s">
        <v>36</v>
      </c>
      <c r="C48" s="56"/>
      <c r="D48" s="56"/>
      <c r="E48" s="56"/>
      <c r="F48" s="56"/>
      <c r="G48" s="56"/>
      <c r="H48" s="56"/>
      <c r="I48" s="56"/>
      <c r="J48" s="56"/>
      <c r="K48" s="56"/>
      <c r="L48" s="56"/>
      <c r="M48" s="56"/>
      <c r="N48" s="56"/>
      <c r="O48" s="56"/>
      <c r="P48" s="57"/>
      <c r="Q48" s="8"/>
      <c r="R48" s="8"/>
      <c r="S48" s="8"/>
    </row>
    <row r="49" spans="2:21" x14ac:dyDescent="0.3">
      <c r="B49" s="13"/>
      <c r="P49" s="14"/>
    </row>
    <row r="50" spans="2:21" x14ac:dyDescent="0.3">
      <c r="B50" s="13" t="s">
        <v>34</v>
      </c>
      <c r="C50" t="s">
        <v>145</v>
      </c>
      <c r="M50" s="10"/>
      <c r="P50" s="14"/>
    </row>
    <row r="51" spans="2:21" x14ac:dyDescent="0.3">
      <c r="B51" s="13"/>
      <c r="D51" t="s">
        <v>162</v>
      </c>
      <c r="H51" s="68"/>
      <c r="I51" s="68"/>
      <c r="J51" s="68"/>
      <c r="K51" s="68"/>
      <c r="L51" s="68"/>
      <c r="M51" s="68"/>
      <c r="N51" s="68"/>
      <c r="O51" s="68"/>
      <c r="P51" s="14"/>
    </row>
    <row r="52" spans="2:21" x14ac:dyDescent="0.3">
      <c r="B52" s="13"/>
      <c r="P52" s="14"/>
    </row>
    <row r="53" spans="2:21" x14ac:dyDescent="0.3">
      <c r="B53" s="13" t="s">
        <v>37</v>
      </c>
      <c r="C53" t="s">
        <v>163</v>
      </c>
      <c r="H53" s="58" t="s">
        <v>49</v>
      </c>
      <c r="I53" s="59"/>
      <c r="J53" s="60"/>
      <c r="P53" s="14"/>
    </row>
    <row r="54" spans="2:21" x14ac:dyDescent="0.3">
      <c r="B54" s="13"/>
      <c r="P54" s="14"/>
    </row>
    <row r="55" spans="2:21" x14ac:dyDescent="0.3">
      <c r="B55" s="13" t="s">
        <v>42</v>
      </c>
      <c r="C55" t="s">
        <v>67</v>
      </c>
      <c r="F55" s="14"/>
      <c r="G55" s="63"/>
      <c r="H55" s="64"/>
      <c r="I55" s="64"/>
      <c r="J55" s="64"/>
      <c r="K55" s="64"/>
      <c r="L55" s="64"/>
      <c r="M55" s="64"/>
      <c r="N55" s="64"/>
      <c r="O55" s="65"/>
      <c r="P55" s="14"/>
    </row>
    <row r="56" spans="2:21" x14ac:dyDescent="0.3">
      <c r="B56" s="13"/>
      <c r="C56" t="s">
        <v>164</v>
      </c>
      <c r="P56" s="14"/>
    </row>
    <row r="57" spans="2:21" x14ac:dyDescent="0.3">
      <c r="B57" s="13"/>
      <c r="P57" s="14"/>
    </row>
    <row r="58" spans="2:21" x14ac:dyDescent="0.3">
      <c r="B58" s="13" t="s">
        <v>43</v>
      </c>
      <c r="C58" t="s">
        <v>60</v>
      </c>
      <c r="M58" s="9"/>
      <c r="P58" s="14"/>
    </row>
    <row r="59" spans="2:21" x14ac:dyDescent="0.3">
      <c r="B59" s="13"/>
      <c r="D59" t="s">
        <v>61</v>
      </c>
      <c r="J59" s="63"/>
      <c r="K59" s="64"/>
      <c r="L59" s="64"/>
      <c r="M59" s="65"/>
      <c r="O59" s="33"/>
      <c r="P59" s="34"/>
      <c r="Q59" s="33"/>
      <c r="R59" s="33"/>
      <c r="S59" s="33"/>
      <c r="T59" s="33"/>
      <c r="U59" s="34"/>
    </row>
    <row r="60" spans="2:21" x14ac:dyDescent="0.3">
      <c r="B60" s="13"/>
      <c r="P60" s="14"/>
      <c r="Q60" s="25"/>
    </row>
    <row r="61" spans="2:21" x14ac:dyDescent="0.3">
      <c r="B61" s="13" t="s">
        <v>45</v>
      </c>
      <c r="C61" t="s">
        <v>78</v>
      </c>
      <c r="P61" s="14"/>
      <c r="Q61" s="25"/>
    </row>
    <row r="62" spans="2:21" x14ac:dyDescent="0.3">
      <c r="B62" s="13"/>
      <c r="P62" s="14"/>
      <c r="Q62" s="25"/>
    </row>
    <row r="63" spans="2:21" x14ac:dyDescent="0.3">
      <c r="B63" s="13"/>
      <c r="D63" s="23" t="b">
        <v>0</v>
      </c>
      <c r="E63" t="s">
        <v>136</v>
      </c>
      <c r="I63" s="23" t="b">
        <v>0</v>
      </c>
      <c r="J63" t="s">
        <v>140</v>
      </c>
      <c r="O63" s="33"/>
      <c r="P63" s="34"/>
      <c r="Q63" s="33"/>
      <c r="R63" s="33"/>
      <c r="S63" s="33"/>
      <c r="T63" s="33"/>
      <c r="U63" s="33"/>
    </row>
    <row r="64" spans="2:21" x14ac:dyDescent="0.3">
      <c r="B64" s="13"/>
      <c r="D64" s="23" t="b">
        <v>0</v>
      </c>
      <c r="E64" t="s">
        <v>137</v>
      </c>
      <c r="I64" s="23" t="b">
        <v>0</v>
      </c>
      <c r="J64" t="s">
        <v>147</v>
      </c>
      <c r="P64" s="14"/>
      <c r="Q64" s="25"/>
    </row>
    <row r="65" spans="2:23" x14ac:dyDescent="0.3">
      <c r="B65" s="13"/>
      <c r="D65" s="23" t="b">
        <v>0</v>
      </c>
      <c r="E65" s="38" t="s">
        <v>138</v>
      </c>
      <c r="I65" s="23" t="b">
        <v>0</v>
      </c>
      <c r="J65" t="s">
        <v>76</v>
      </c>
      <c r="P65" s="14"/>
      <c r="Q65" s="25"/>
    </row>
    <row r="66" spans="2:23" x14ac:dyDescent="0.3">
      <c r="B66" s="13"/>
      <c r="D66" s="23" t="b">
        <v>0</v>
      </c>
      <c r="E66" s="25" t="s">
        <v>77</v>
      </c>
      <c r="I66" s="23" t="b">
        <v>0</v>
      </c>
      <c r="J66" t="s">
        <v>72</v>
      </c>
      <c r="P66" s="14"/>
      <c r="Q66" s="25"/>
    </row>
    <row r="67" spans="2:23" ht="14.55" customHeight="1" x14ac:dyDescent="0.3">
      <c r="B67" s="13"/>
      <c r="D67" s="23" t="b">
        <v>0</v>
      </c>
      <c r="E67" t="s">
        <v>139</v>
      </c>
      <c r="J67" s="58" t="s">
        <v>73</v>
      </c>
      <c r="K67" s="59"/>
      <c r="L67" s="60"/>
      <c r="P67" s="14"/>
      <c r="Q67" s="25"/>
    </row>
    <row r="68" spans="2:23" x14ac:dyDescent="0.3">
      <c r="B68" s="15"/>
      <c r="C68" s="2"/>
      <c r="D68" s="2"/>
      <c r="E68" s="2"/>
      <c r="F68" s="2"/>
      <c r="G68" s="2"/>
      <c r="H68" s="2"/>
      <c r="I68" s="2"/>
      <c r="J68" s="2"/>
      <c r="K68" s="2"/>
      <c r="L68" s="2"/>
      <c r="M68" s="2"/>
      <c r="N68" s="2"/>
      <c r="O68" s="2"/>
      <c r="P68" s="17"/>
    </row>
    <row r="70" spans="2:23" x14ac:dyDescent="0.3">
      <c r="B70" s="55" t="s">
        <v>46</v>
      </c>
      <c r="C70" s="56"/>
      <c r="D70" s="56"/>
      <c r="E70" s="56"/>
      <c r="F70" s="56"/>
      <c r="G70" s="56"/>
      <c r="H70" s="56"/>
      <c r="I70" s="56"/>
      <c r="J70" s="56"/>
      <c r="K70" s="56"/>
      <c r="L70" s="56"/>
      <c r="M70" s="56"/>
      <c r="N70" s="56"/>
      <c r="O70" s="56"/>
      <c r="P70" s="57"/>
      <c r="Q70" s="8"/>
      <c r="R70" s="8"/>
      <c r="S70" s="8"/>
    </row>
    <row r="71" spans="2:23" x14ac:dyDescent="0.3">
      <c r="B71" s="13"/>
      <c r="P71" s="14"/>
    </row>
    <row r="72" spans="2:23" x14ac:dyDescent="0.3">
      <c r="B72" s="13" t="s">
        <v>47</v>
      </c>
      <c r="C72" t="s">
        <v>157</v>
      </c>
      <c r="P72" s="14"/>
      <c r="Q72" s="33"/>
      <c r="R72" s="33"/>
      <c r="S72" s="33"/>
      <c r="T72" s="33"/>
      <c r="U72" s="33"/>
      <c r="V72" s="33"/>
      <c r="W72" s="33"/>
    </row>
    <row r="73" spans="2:23" x14ac:dyDescent="0.3">
      <c r="B73" s="13"/>
      <c r="D73" s="23" t="b">
        <v>0</v>
      </c>
      <c r="E73" t="s">
        <v>68</v>
      </c>
      <c r="K73" s="23" t="b">
        <v>0</v>
      </c>
      <c r="L73" t="s">
        <v>88</v>
      </c>
      <c r="P73" s="14"/>
    </row>
    <row r="74" spans="2:23" x14ac:dyDescent="0.3">
      <c r="B74" s="13"/>
      <c r="D74" s="23" t="b">
        <v>0</v>
      </c>
      <c r="E74" t="s">
        <v>161</v>
      </c>
      <c r="K74" s="23" t="b">
        <v>0</v>
      </c>
      <c r="L74" t="s">
        <v>90</v>
      </c>
      <c r="P74" s="14"/>
      <c r="R74" s="25"/>
    </row>
    <row r="75" spans="2:23" x14ac:dyDescent="0.3">
      <c r="B75" s="13"/>
      <c r="D75" s="23" t="b">
        <v>0</v>
      </c>
      <c r="E75" t="s">
        <v>69</v>
      </c>
      <c r="K75" s="23" t="b">
        <v>0</v>
      </c>
      <c r="L75" t="s">
        <v>89</v>
      </c>
      <c r="P75" s="14"/>
      <c r="T75" s="51"/>
      <c r="U75" s="51"/>
      <c r="V75" s="51"/>
    </row>
    <row r="76" spans="2:23" x14ac:dyDescent="0.3">
      <c r="B76" s="13"/>
      <c r="D76" s="23" t="b">
        <v>0</v>
      </c>
      <c r="E76" t="s">
        <v>70</v>
      </c>
      <c r="K76" s="23" t="b">
        <v>0</v>
      </c>
      <c r="L76" t="s">
        <v>144</v>
      </c>
      <c r="P76" s="14"/>
    </row>
    <row r="77" spans="2:23" x14ac:dyDescent="0.3">
      <c r="B77" s="13"/>
      <c r="D77" s="23" t="b">
        <v>0</v>
      </c>
      <c r="E77" t="s">
        <v>71</v>
      </c>
      <c r="K77" s="23" t="b">
        <v>0</v>
      </c>
      <c r="L77" t="s">
        <v>72</v>
      </c>
      <c r="P77" s="14"/>
    </row>
    <row r="78" spans="2:23" x14ac:dyDescent="0.3">
      <c r="B78" s="13"/>
      <c r="D78" s="23" t="b">
        <v>0</v>
      </c>
      <c r="E78" t="s">
        <v>143</v>
      </c>
      <c r="L78" s="58" t="s">
        <v>73</v>
      </c>
      <c r="M78" s="59"/>
      <c r="N78" s="60"/>
      <c r="P78" s="14"/>
    </row>
    <row r="79" spans="2:23" x14ac:dyDescent="0.3">
      <c r="B79" s="13"/>
      <c r="L79" s="24"/>
      <c r="M79" s="24"/>
      <c r="N79" s="24"/>
      <c r="P79" s="14"/>
    </row>
    <row r="80" spans="2:23" x14ac:dyDescent="0.3">
      <c r="B80" s="13" t="s">
        <v>48</v>
      </c>
      <c r="C80" t="s">
        <v>53</v>
      </c>
      <c r="J80" s="10"/>
      <c r="P80" s="14"/>
    </row>
    <row r="81" spans="2:19" x14ac:dyDescent="0.3">
      <c r="B81" s="13"/>
      <c r="P81" s="14"/>
    </row>
    <row r="82" spans="2:19" x14ac:dyDescent="0.3">
      <c r="B82" s="13"/>
      <c r="D82" t="s">
        <v>158</v>
      </c>
      <c r="P82" s="14"/>
    </row>
    <row r="83" spans="2:19" x14ac:dyDescent="0.3">
      <c r="B83" s="13"/>
      <c r="D83" t="s">
        <v>160</v>
      </c>
      <c r="P83" s="14"/>
    </row>
    <row r="84" spans="2:19" x14ac:dyDescent="0.3">
      <c r="B84" s="13"/>
      <c r="D84" s="62"/>
      <c r="E84" s="62"/>
      <c r="F84" s="62"/>
      <c r="G84" s="62"/>
      <c r="H84" s="62"/>
      <c r="I84" s="62"/>
      <c r="J84" s="62"/>
      <c r="K84" s="62"/>
      <c r="L84" s="62"/>
      <c r="M84" s="62"/>
      <c r="N84" s="62"/>
      <c r="O84" s="62"/>
      <c r="P84" s="14"/>
    </row>
    <row r="85" spans="2:19" x14ac:dyDescent="0.3">
      <c r="B85" s="15"/>
      <c r="C85" s="2"/>
      <c r="D85" s="2"/>
      <c r="E85" s="2"/>
      <c r="F85" s="2"/>
      <c r="G85" s="2"/>
      <c r="H85" s="2"/>
      <c r="I85" s="2"/>
      <c r="J85" s="2"/>
      <c r="K85" s="2"/>
      <c r="L85" s="2"/>
      <c r="M85" s="2"/>
      <c r="N85" s="2"/>
      <c r="O85" s="2"/>
      <c r="P85" s="17"/>
    </row>
    <row r="86" spans="2:19" x14ac:dyDescent="0.3">
      <c r="B86" s="2"/>
      <c r="C86" s="2"/>
      <c r="D86" s="2"/>
      <c r="E86" s="2"/>
      <c r="F86" s="2"/>
      <c r="G86" s="2"/>
      <c r="H86" s="2"/>
      <c r="I86" s="2"/>
      <c r="J86" s="2"/>
      <c r="K86" s="2"/>
      <c r="L86" s="2"/>
      <c r="M86" s="2"/>
      <c r="N86" s="2"/>
      <c r="O86" s="2"/>
      <c r="P86" s="2"/>
    </row>
    <row r="87" spans="2:19" x14ac:dyDescent="0.3">
      <c r="B87" s="55" t="s">
        <v>55</v>
      </c>
      <c r="C87" s="56"/>
      <c r="D87" s="56"/>
      <c r="E87" s="56"/>
      <c r="F87" s="56"/>
      <c r="G87" s="56"/>
      <c r="H87" s="56"/>
      <c r="I87" s="56"/>
      <c r="J87" s="56"/>
      <c r="K87" s="56"/>
      <c r="L87" s="56"/>
      <c r="M87" s="56"/>
      <c r="N87" s="56"/>
      <c r="O87" s="56"/>
      <c r="P87" s="57"/>
    </row>
    <row r="88" spans="2:19" x14ac:dyDescent="0.3">
      <c r="B88" s="26"/>
      <c r="Q88" s="27"/>
      <c r="R88" s="8"/>
      <c r="S88" s="8"/>
    </row>
    <row r="89" spans="2:19" x14ac:dyDescent="0.3">
      <c r="B89" s="13" t="s">
        <v>50</v>
      </c>
      <c r="C89" t="s">
        <v>135</v>
      </c>
      <c r="P89" s="14"/>
    </row>
    <row r="90" spans="2:19" x14ac:dyDescent="0.3">
      <c r="B90" s="13"/>
      <c r="D90" s="23" t="b">
        <v>0</v>
      </c>
      <c r="E90" s="46" t="s">
        <v>131</v>
      </c>
      <c r="F90" s="46"/>
      <c r="G90" s="46"/>
      <c r="P90" s="14"/>
    </row>
    <row r="91" spans="2:19" x14ac:dyDescent="0.3">
      <c r="B91" s="13"/>
      <c r="D91" s="23" t="b">
        <v>0</v>
      </c>
      <c r="E91" s="39" t="s">
        <v>146</v>
      </c>
      <c r="F91" s="39"/>
      <c r="G91" s="39"/>
      <c r="P91" s="14"/>
    </row>
    <row r="92" spans="2:19" x14ac:dyDescent="0.3">
      <c r="B92" s="13"/>
      <c r="D92" s="23" t="b">
        <v>0</v>
      </c>
      <c r="E92" s="46" t="s">
        <v>132</v>
      </c>
      <c r="F92" s="46"/>
      <c r="G92" s="46"/>
      <c r="P92" s="14"/>
    </row>
    <row r="93" spans="2:19" x14ac:dyDescent="0.3">
      <c r="B93" s="13"/>
      <c r="D93" s="23" t="b">
        <v>0</v>
      </c>
      <c r="E93" s="37" t="s">
        <v>133</v>
      </c>
      <c r="F93" s="37"/>
      <c r="G93" s="37"/>
      <c r="H93" s="6"/>
      <c r="I93" s="6"/>
      <c r="P93" s="14"/>
    </row>
    <row r="94" spans="2:19" x14ac:dyDescent="0.3">
      <c r="B94" s="13"/>
      <c r="D94" s="23" t="b">
        <v>0</v>
      </c>
      <c r="E94" s="37" t="s">
        <v>134</v>
      </c>
      <c r="F94" s="37"/>
      <c r="G94" s="37"/>
      <c r="H94" s="6"/>
      <c r="I94" s="6"/>
      <c r="J94" s="6"/>
      <c r="P94" s="14"/>
    </row>
    <row r="95" spans="2:19" x14ac:dyDescent="0.3">
      <c r="B95" s="13"/>
      <c r="P95" s="14"/>
    </row>
    <row r="96" spans="2:19" x14ac:dyDescent="0.3">
      <c r="B96" s="13" t="s">
        <v>52</v>
      </c>
      <c r="C96" t="s">
        <v>57</v>
      </c>
      <c r="I96" s="9"/>
      <c r="P96" s="14"/>
    </row>
    <row r="97" spans="2:21" x14ac:dyDescent="0.3">
      <c r="B97" s="13"/>
      <c r="D97" t="s">
        <v>58</v>
      </c>
      <c r="H97" s="40"/>
      <c r="I97" s="40"/>
      <c r="J97" s="40"/>
      <c r="K97" s="40"/>
      <c r="L97" s="40"/>
      <c r="M97" s="40"/>
      <c r="N97" s="40"/>
      <c r="O97" s="40"/>
      <c r="P97" s="14"/>
    </row>
    <row r="98" spans="2:21" x14ac:dyDescent="0.3">
      <c r="B98" s="13"/>
      <c r="P98" s="14"/>
    </row>
    <row r="99" spans="2:21" x14ac:dyDescent="0.3">
      <c r="B99" s="13" t="s">
        <v>54</v>
      </c>
      <c r="C99" t="s">
        <v>159</v>
      </c>
      <c r="H99" s="10"/>
      <c r="I99" s="24"/>
      <c r="J99" s="24"/>
      <c r="K99" s="24"/>
      <c r="P99" s="14"/>
    </row>
    <row r="100" spans="2:21" x14ac:dyDescent="0.3">
      <c r="B100" s="15"/>
      <c r="C100" s="2"/>
      <c r="D100" s="2"/>
      <c r="E100" s="2"/>
      <c r="F100" s="2"/>
      <c r="G100" s="2"/>
      <c r="H100" s="2"/>
      <c r="I100" s="2"/>
      <c r="J100" s="2"/>
      <c r="K100" s="2"/>
      <c r="L100" s="2"/>
      <c r="M100" s="2"/>
      <c r="N100" s="2"/>
      <c r="O100" s="2"/>
      <c r="P100" s="17"/>
    </row>
    <row r="102" spans="2:21" x14ac:dyDescent="0.3">
      <c r="B102" s="55" t="s">
        <v>62</v>
      </c>
      <c r="C102" s="56"/>
      <c r="D102" s="56"/>
      <c r="E102" s="56"/>
      <c r="F102" s="56"/>
      <c r="G102" s="56"/>
      <c r="H102" s="56"/>
      <c r="I102" s="56"/>
      <c r="J102" s="56"/>
      <c r="K102" s="56"/>
      <c r="L102" s="56"/>
      <c r="M102" s="56"/>
      <c r="N102" s="56"/>
      <c r="O102" s="56"/>
      <c r="P102" s="57"/>
      <c r="S102" s="8"/>
      <c r="T102" s="8"/>
      <c r="U102" s="8"/>
    </row>
    <row r="103" spans="2:21" x14ac:dyDescent="0.3">
      <c r="B103" s="13"/>
      <c r="P103" s="14"/>
    </row>
    <row r="104" spans="2:21" x14ac:dyDescent="0.3">
      <c r="B104" s="13" t="s">
        <v>56</v>
      </c>
      <c r="C104" t="s">
        <v>51</v>
      </c>
      <c r="N104" s="10"/>
      <c r="P104" s="14"/>
    </row>
    <row r="105" spans="2:21" x14ac:dyDescent="0.3">
      <c r="B105" s="13"/>
      <c r="P105" s="14"/>
    </row>
    <row r="106" spans="2:21" x14ac:dyDescent="0.3">
      <c r="B106" s="13" t="s">
        <v>59</v>
      </c>
      <c r="C106" t="s">
        <v>64</v>
      </c>
      <c r="K106" s="10"/>
      <c r="P106" s="14"/>
    </row>
    <row r="107" spans="2:21" x14ac:dyDescent="0.3">
      <c r="B107" s="13"/>
      <c r="D107" t="s">
        <v>63</v>
      </c>
      <c r="P107" s="14"/>
    </row>
    <row r="108" spans="2:21" x14ac:dyDescent="0.3">
      <c r="B108" s="13"/>
      <c r="D108" s="69"/>
      <c r="E108" s="70"/>
      <c r="F108" s="70"/>
      <c r="G108" s="70"/>
      <c r="H108" s="70"/>
      <c r="I108" s="70"/>
      <c r="J108" s="70"/>
      <c r="K108" s="71"/>
      <c r="P108" s="14"/>
    </row>
    <row r="109" spans="2:21" x14ac:dyDescent="0.3">
      <c r="B109" s="15"/>
      <c r="C109" s="2"/>
      <c r="D109" s="2"/>
      <c r="E109" s="2"/>
      <c r="F109" s="2"/>
      <c r="G109" s="2"/>
      <c r="H109" s="2"/>
      <c r="I109" s="2"/>
      <c r="J109" s="2"/>
      <c r="K109" s="2"/>
      <c r="L109" s="2"/>
      <c r="M109" s="2"/>
      <c r="N109" s="2"/>
      <c r="O109" s="2"/>
      <c r="P109" s="17"/>
    </row>
  </sheetData>
  <mergeCells count="48">
    <mergeCell ref="B102:P102"/>
    <mergeCell ref="D108:K108"/>
    <mergeCell ref="B5:P5"/>
    <mergeCell ref="B16:P16"/>
    <mergeCell ref="B48:P48"/>
    <mergeCell ref="B70:P70"/>
    <mergeCell ref="D29:E29"/>
    <mergeCell ref="K34:L34"/>
    <mergeCell ref="D45:N45"/>
    <mergeCell ref="C7:D7"/>
    <mergeCell ref="C8:F8"/>
    <mergeCell ref="G8:J8"/>
    <mergeCell ref="G9:J9"/>
    <mergeCell ref="H19:I19"/>
    <mergeCell ref="D84:O84"/>
    <mergeCell ref="J29:M29"/>
    <mergeCell ref="G13:J13"/>
    <mergeCell ref="H20:I20"/>
    <mergeCell ref="H21:I21"/>
    <mergeCell ref="D20:E20"/>
    <mergeCell ref="T75:V75"/>
    <mergeCell ref="I32:N32"/>
    <mergeCell ref="G55:O55"/>
    <mergeCell ref="J59:M59"/>
    <mergeCell ref="D21:E21"/>
    <mergeCell ref="C31:M31"/>
    <mergeCell ref="H24:I24"/>
    <mergeCell ref="H25:I25"/>
    <mergeCell ref="H26:I26"/>
    <mergeCell ref="H51:O51"/>
    <mergeCell ref="J67:L67"/>
    <mergeCell ref="H53:J53"/>
    <mergeCell ref="H97:O97"/>
    <mergeCell ref="A3:P3"/>
    <mergeCell ref="C11:F11"/>
    <mergeCell ref="C12:F12"/>
    <mergeCell ref="C13:F13"/>
    <mergeCell ref="D19:E19"/>
    <mergeCell ref="G10:J10"/>
    <mergeCell ref="C9:F9"/>
    <mergeCell ref="G7:J7"/>
    <mergeCell ref="C10:F10"/>
    <mergeCell ref="G11:J11"/>
    <mergeCell ref="G12:J12"/>
    <mergeCell ref="B87:P87"/>
    <mergeCell ref="E90:G90"/>
    <mergeCell ref="E92:G92"/>
    <mergeCell ref="L78:N78"/>
  </mergeCell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C027217-75E3-45A2-8DAA-64B221E15234}">
          <x14:formula1>
            <xm:f>Dropdowns!$A$8:$A$9</xm:f>
          </x14:formula1>
          <xm:sqref>F19:F21 N31 F24:F26 I96 J80 N104 M58 M50 H43 F39:F41 N36 K106 H99</xm:sqref>
        </x14:dataValidation>
        <x14:dataValidation type="list" allowBlank="1" showInputMessage="1" showErrorMessage="1" xr:uid="{3418B9BB-273D-4DE5-BA96-7E0CB5456AE2}">
          <x14:formula1>
            <xm:f>Dropdowns!$A$16:$A$18</xm:f>
          </x14:formula1>
          <xm:sqref>K34</xm:sqref>
        </x14:dataValidation>
        <x14:dataValidation type="list" allowBlank="1" showInputMessage="1" showErrorMessage="1" xr:uid="{C734BB1E-04A7-4A30-A109-536FE8E5F6D8}">
          <x14:formula1>
            <xm:f>Dropdowns!$A$20:$A$23</xm:f>
          </x14:formula1>
          <xm:sqref>G55</xm:sqref>
        </x14:dataValidation>
        <x14:dataValidation type="list" allowBlank="1" showInputMessage="1" showErrorMessage="1" xr:uid="{903D61FD-E52A-4588-9C36-797212963E1B}">
          <x14:formula1>
            <xm:f>Dropdowns!$A$25:$A$28</xm:f>
          </x14:formula1>
          <xm:sqref>J59:M59</xm:sqref>
        </x14:dataValidation>
        <x14:dataValidation type="list" allowBlank="1" showInputMessage="1" showErrorMessage="1" xr:uid="{4600F078-3112-4A1D-A113-09E3AD6796F0}">
          <x14:formula1>
            <xm:f>Dropdowns!$A$1:$A$6</xm:f>
          </x14:formula1>
          <xm:sqref>G10:J11</xm:sqref>
        </x14:dataValidation>
        <x14:dataValidation type="list" allowBlank="1" showInputMessage="1" showErrorMessage="1" xr:uid="{45C53175-3B55-4A75-9C50-06D5C9522F9B}">
          <x14:formula1>
            <xm:f>Dropdowns!$A$11:$A$14</xm:f>
          </x14:formula1>
          <xm:sqref>D29:E29</xm:sqref>
        </x14:dataValidation>
        <x14:dataValidation type="list" allowBlank="1" showInputMessage="1" showErrorMessage="1" xr:uid="{5EA1B577-6039-4D64-978E-D6DF2130587E}">
          <x14:formula1>
            <xm:f>Dropdowns!$A$30:$A$33</xm:f>
          </x14:formula1>
          <xm:sqref>H19:I21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F985-9494-463F-8F4D-EDF0CC912BA2}">
  <dimension ref="A1:X18"/>
  <sheetViews>
    <sheetView showGridLines="0" zoomScale="80" zoomScaleNormal="80" workbookViewId="0">
      <selection activeCell="A23" sqref="A23"/>
    </sheetView>
  </sheetViews>
  <sheetFormatPr defaultColWidth="8.77734375" defaultRowHeight="14.4" x14ac:dyDescent="0.3"/>
  <cols>
    <col min="1" max="1" width="32.88671875" style="30" bestFit="1" customWidth="1"/>
    <col min="2" max="8" width="8.77734375" style="30"/>
    <col min="9" max="9" width="31.88671875" style="30" customWidth="1"/>
    <col min="10" max="16384" width="8.77734375" style="30"/>
  </cols>
  <sheetData>
    <row r="1" spans="1:24" ht="17.399999999999999" x14ac:dyDescent="0.3">
      <c r="A1" s="76" t="s">
        <v>91</v>
      </c>
      <c r="B1" s="76"/>
      <c r="C1" s="76"/>
      <c r="D1" s="76"/>
      <c r="E1" s="76"/>
      <c r="F1" s="76"/>
      <c r="G1" s="76"/>
      <c r="H1" s="76"/>
      <c r="I1" s="76"/>
      <c r="J1" s="76"/>
      <c r="K1" s="76"/>
      <c r="L1" s="76"/>
      <c r="M1" s="29"/>
      <c r="N1" s="29"/>
      <c r="O1" s="29"/>
    </row>
    <row r="2" spans="1:24" x14ac:dyDescent="0.3">
      <c r="A2" s="31" t="s">
        <v>95</v>
      </c>
      <c r="B2" s="82" t="s">
        <v>96</v>
      </c>
      <c r="C2" s="82"/>
      <c r="D2" s="82"/>
      <c r="E2" s="82"/>
      <c r="F2" s="82"/>
      <c r="G2" s="82"/>
      <c r="H2" s="82"/>
      <c r="I2" s="83"/>
      <c r="J2" s="84" t="s">
        <v>97</v>
      </c>
      <c r="K2" s="84"/>
      <c r="L2" s="84"/>
    </row>
    <row r="3" spans="1:24" ht="88.05" customHeight="1" x14ac:dyDescent="0.3">
      <c r="A3" s="32" t="s">
        <v>85</v>
      </c>
      <c r="B3" s="81" t="s">
        <v>111</v>
      </c>
      <c r="C3" s="81"/>
      <c r="D3" s="81"/>
      <c r="E3" s="81"/>
      <c r="F3" s="81"/>
      <c r="G3" s="81"/>
      <c r="H3" s="81"/>
      <c r="I3" s="81"/>
      <c r="J3" s="89" t="s">
        <v>113</v>
      </c>
      <c r="K3" s="90"/>
      <c r="L3" s="90"/>
      <c r="M3" s="24"/>
      <c r="N3" s="24"/>
      <c r="O3" s="86"/>
      <c r="P3" s="86"/>
      <c r="Q3" s="86"/>
      <c r="R3" s="86"/>
    </row>
    <row r="4" spans="1:24" ht="79.5" customHeight="1" x14ac:dyDescent="0.3">
      <c r="A4" s="32" t="s">
        <v>86</v>
      </c>
      <c r="B4" s="81" t="s">
        <v>107</v>
      </c>
      <c r="C4" s="81"/>
      <c r="D4" s="81"/>
      <c r="E4" s="81"/>
      <c r="F4" s="81"/>
      <c r="G4" s="81"/>
      <c r="H4" s="81"/>
      <c r="I4" s="81"/>
      <c r="J4" s="79" t="s">
        <v>106</v>
      </c>
      <c r="K4" s="80"/>
      <c r="L4" s="80"/>
    </row>
    <row r="5" spans="1:24" ht="36.450000000000003" customHeight="1" x14ac:dyDescent="0.3">
      <c r="A5" s="32" t="s">
        <v>146</v>
      </c>
      <c r="B5" s="91" t="s">
        <v>148</v>
      </c>
      <c r="C5" s="92"/>
      <c r="D5" s="92"/>
      <c r="E5" s="92"/>
      <c r="F5" s="92"/>
      <c r="G5" s="92"/>
      <c r="H5" s="92"/>
      <c r="I5" s="88"/>
      <c r="J5" s="93" t="s">
        <v>153</v>
      </c>
      <c r="K5" s="85"/>
      <c r="L5" s="79"/>
    </row>
    <row r="6" spans="1:24" ht="64.95" customHeight="1" x14ac:dyDescent="0.3">
      <c r="A6" s="32" t="s">
        <v>132</v>
      </c>
      <c r="B6" s="91" t="s">
        <v>150</v>
      </c>
      <c r="C6" s="92"/>
      <c r="D6" s="92"/>
      <c r="E6" s="92"/>
      <c r="F6" s="92"/>
      <c r="G6" s="92"/>
      <c r="H6" s="92"/>
      <c r="I6" s="88"/>
      <c r="J6" s="94" t="s">
        <v>149</v>
      </c>
      <c r="K6" s="95"/>
      <c r="L6" s="96"/>
    </row>
    <row r="7" spans="1:24" ht="33.450000000000003" customHeight="1" x14ac:dyDescent="0.3">
      <c r="A7" s="32" t="s">
        <v>82</v>
      </c>
      <c r="B7" s="81" t="s">
        <v>101</v>
      </c>
      <c r="C7" s="81"/>
      <c r="D7" s="81"/>
      <c r="E7" s="81"/>
      <c r="F7" s="81"/>
      <c r="G7" s="81"/>
      <c r="H7" s="81"/>
      <c r="I7" s="81"/>
      <c r="J7" s="79" t="s">
        <v>114</v>
      </c>
      <c r="K7" s="80"/>
      <c r="L7" s="80"/>
      <c r="O7" s="87"/>
      <c r="P7" s="87"/>
      <c r="Q7" s="87"/>
      <c r="R7" s="87"/>
    </row>
    <row r="8" spans="1:24" ht="125.55" customHeight="1" x14ac:dyDescent="0.3">
      <c r="A8" s="32" t="s">
        <v>84</v>
      </c>
      <c r="B8" s="81" t="s">
        <v>112</v>
      </c>
      <c r="C8" s="81"/>
      <c r="D8" s="81"/>
      <c r="E8" s="81"/>
      <c r="F8" s="81"/>
      <c r="G8" s="81"/>
      <c r="H8" s="81"/>
      <c r="I8" s="81"/>
      <c r="J8" s="89" t="s">
        <v>113</v>
      </c>
      <c r="K8" s="90"/>
      <c r="L8" s="90"/>
      <c r="O8" s="87"/>
      <c r="P8" s="87"/>
      <c r="Q8" s="87"/>
      <c r="R8" s="87"/>
    </row>
    <row r="9" spans="1:24" ht="17.55" customHeight="1" x14ac:dyDescent="0.3">
      <c r="A9" s="32" t="s">
        <v>87</v>
      </c>
      <c r="B9" s="81" t="s">
        <v>110</v>
      </c>
      <c r="C9" s="81"/>
      <c r="D9" s="81"/>
      <c r="E9" s="81"/>
      <c r="F9" s="81"/>
      <c r="G9" s="81"/>
      <c r="H9" s="81"/>
      <c r="I9" s="81"/>
      <c r="J9" s="77"/>
      <c r="K9" s="78"/>
      <c r="L9" s="78"/>
      <c r="M9" s="29"/>
      <c r="N9" s="29"/>
      <c r="O9" s="29"/>
      <c r="P9" s="29"/>
      <c r="Q9" s="29"/>
      <c r="R9" s="29"/>
      <c r="S9" s="29"/>
      <c r="T9" s="29"/>
      <c r="U9" s="29"/>
      <c r="V9" s="29"/>
      <c r="W9" s="29"/>
      <c r="X9" s="29"/>
    </row>
    <row r="10" spans="1:24" ht="75.45" customHeight="1" x14ac:dyDescent="0.3">
      <c r="A10" s="32" t="s">
        <v>120</v>
      </c>
      <c r="B10" s="81" t="s">
        <v>117</v>
      </c>
      <c r="C10" s="81"/>
      <c r="D10" s="81"/>
      <c r="E10" s="81"/>
      <c r="F10" s="81"/>
      <c r="G10" s="81"/>
      <c r="H10" s="81"/>
      <c r="I10" s="81"/>
      <c r="J10" s="79" t="s">
        <v>105</v>
      </c>
      <c r="K10" s="80"/>
      <c r="L10" s="80"/>
      <c r="M10" s="24"/>
      <c r="O10" s="28"/>
      <c r="P10" s="28"/>
      <c r="Q10" s="28"/>
      <c r="R10" s="28"/>
    </row>
    <row r="11" spans="1:24" ht="64.5" customHeight="1" x14ac:dyDescent="0.3">
      <c r="A11" s="32" t="s">
        <v>103</v>
      </c>
      <c r="B11" s="81" t="s">
        <v>108</v>
      </c>
      <c r="C11" s="81"/>
      <c r="D11" s="81"/>
      <c r="E11" s="81"/>
      <c r="F11" s="81"/>
      <c r="G11" s="81"/>
      <c r="H11" s="81"/>
      <c r="I11" s="81"/>
      <c r="J11" s="85" t="s">
        <v>104</v>
      </c>
      <c r="K11" s="85"/>
      <c r="L11" s="79"/>
      <c r="M11" s="24"/>
      <c r="O11" s="28"/>
      <c r="P11" s="28"/>
      <c r="Q11" s="28"/>
      <c r="R11" s="28"/>
    </row>
    <row r="12" spans="1:24" ht="34.950000000000003" customHeight="1" x14ac:dyDescent="0.3">
      <c r="A12" s="32" t="s">
        <v>121</v>
      </c>
      <c r="B12" s="81" t="s">
        <v>92</v>
      </c>
      <c r="C12" s="81"/>
      <c r="D12" s="81"/>
      <c r="E12" s="81"/>
      <c r="F12" s="81"/>
      <c r="G12" s="81"/>
      <c r="H12" s="81"/>
      <c r="I12" s="81"/>
      <c r="J12" s="79" t="s">
        <v>100</v>
      </c>
      <c r="K12" s="80"/>
      <c r="L12" s="80"/>
    </row>
    <row r="13" spans="1:24" ht="22.5" customHeight="1" x14ac:dyDescent="0.3">
      <c r="A13" s="32" t="s">
        <v>122</v>
      </c>
      <c r="B13" s="81" t="s">
        <v>93</v>
      </c>
      <c r="C13" s="81"/>
      <c r="D13" s="81"/>
      <c r="E13" s="81"/>
      <c r="F13" s="81"/>
      <c r="G13" s="81"/>
      <c r="H13" s="81"/>
      <c r="I13" s="81"/>
      <c r="J13" s="79" t="s">
        <v>99</v>
      </c>
      <c r="K13" s="80"/>
      <c r="L13" s="80"/>
      <c r="O13" s="87"/>
      <c r="P13" s="87"/>
      <c r="Q13" s="87"/>
      <c r="R13" s="87"/>
      <c r="S13" s="12"/>
      <c r="T13" s="12"/>
      <c r="U13" s="12"/>
      <c r="V13" s="12"/>
      <c r="W13" s="12"/>
      <c r="X13" s="12"/>
    </row>
    <row r="14" spans="1:24" ht="109.95" customHeight="1" x14ac:dyDescent="0.3">
      <c r="A14" s="32" t="s">
        <v>123</v>
      </c>
      <c r="B14" s="81" t="s">
        <v>94</v>
      </c>
      <c r="C14" s="81"/>
      <c r="D14" s="81"/>
      <c r="E14" s="81"/>
      <c r="F14" s="81"/>
      <c r="G14" s="81"/>
      <c r="H14" s="81"/>
      <c r="I14" s="81"/>
      <c r="J14" s="79" t="s">
        <v>98</v>
      </c>
      <c r="K14" s="80"/>
      <c r="L14" s="80"/>
      <c r="O14" s="87"/>
      <c r="P14" s="87"/>
      <c r="Q14" s="87"/>
      <c r="R14" s="87"/>
    </row>
    <row r="15" spans="1:24" ht="45" customHeight="1" x14ac:dyDescent="0.3">
      <c r="A15" s="32" t="s">
        <v>83</v>
      </c>
      <c r="B15" s="81" t="s">
        <v>102</v>
      </c>
      <c r="C15" s="81"/>
      <c r="D15" s="81"/>
      <c r="E15" s="81"/>
      <c r="F15" s="81"/>
      <c r="G15" s="81"/>
      <c r="H15" s="81"/>
      <c r="I15" s="81"/>
      <c r="J15" s="89" t="s">
        <v>113</v>
      </c>
      <c r="K15" s="90"/>
      <c r="L15" s="90"/>
      <c r="O15" s="86"/>
      <c r="P15" s="86"/>
      <c r="Q15" s="86"/>
      <c r="R15" s="86"/>
    </row>
    <row r="16" spans="1:24" ht="45" customHeight="1" x14ac:dyDescent="0.3">
      <c r="A16" s="32" t="s">
        <v>133</v>
      </c>
      <c r="B16" s="91" t="s">
        <v>151</v>
      </c>
      <c r="C16" s="92"/>
      <c r="D16" s="92"/>
      <c r="E16" s="92"/>
      <c r="F16" s="92"/>
      <c r="G16" s="92"/>
      <c r="H16" s="92"/>
      <c r="I16" s="88"/>
      <c r="J16" s="97" t="s">
        <v>152</v>
      </c>
      <c r="K16" s="98"/>
      <c r="L16" s="89"/>
      <c r="O16" s="35"/>
      <c r="P16" s="35"/>
      <c r="Q16" s="35"/>
      <c r="R16" s="35"/>
    </row>
    <row r="17" spans="1:18" ht="74.55" customHeight="1" x14ac:dyDescent="0.3">
      <c r="A17" s="32" t="s">
        <v>134</v>
      </c>
      <c r="B17" s="91" t="s">
        <v>155</v>
      </c>
      <c r="C17" s="92"/>
      <c r="D17" s="92"/>
      <c r="E17" s="92"/>
      <c r="F17" s="92"/>
      <c r="G17" s="92"/>
      <c r="H17" s="92"/>
      <c r="I17" s="88"/>
      <c r="J17" s="97" t="s">
        <v>154</v>
      </c>
      <c r="K17" s="98"/>
      <c r="L17" s="89"/>
      <c r="O17" s="35"/>
      <c r="P17" s="35"/>
      <c r="Q17" s="35"/>
      <c r="R17" s="35"/>
    </row>
    <row r="18" spans="1:18" ht="76.5" customHeight="1" x14ac:dyDescent="0.3">
      <c r="A18" s="32" t="s">
        <v>109</v>
      </c>
      <c r="B18" s="81" t="s">
        <v>118</v>
      </c>
      <c r="C18" s="81"/>
      <c r="D18" s="81"/>
      <c r="E18" s="81"/>
      <c r="F18" s="81"/>
      <c r="G18" s="81"/>
      <c r="H18" s="81"/>
      <c r="I18" s="81"/>
      <c r="J18" s="88"/>
      <c r="K18" s="81"/>
      <c r="L18" s="81"/>
      <c r="O18" s="87"/>
      <c r="P18" s="87"/>
      <c r="Q18" s="87"/>
      <c r="R18" s="87"/>
    </row>
  </sheetData>
  <mergeCells count="42">
    <mergeCell ref="B16:I16"/>
    <mergeCell ref="J16:L16"/>
    <mergeCell ref="B17:I17"/>
    <mergeCell ref="J17:L17"/>
    <mergeCell ref="O15:R15"/>
    <mergeCell ref="J8:L8"/>
    <mergeCell ref="B5:I5"/>
    <mergeCell ref="J5:L5"/>
    <mergeCell ref="B6:I6"/>
    <mergeCell ref="J6:L6"/>
    <mergeCell ref="O3:R3"/>
    <mergeCell ref="O13:R13"/>
    <mergeCell ref="O14:R14"/>
    <mergeCell ref="O7:R7"/>
    <mergeCell ref="B18:I18"/>
    <mergeCell ref="B10:I10"/>
    <mergeCell ref="J18:L18"/>
    <mergeCell ref="J10:L10"/>
    <mergeCell ref="B8:I8"/>
    <mergeCell ref="J7:L7"/>
    <mergeCell ref="B15:I15"/>
    <mergeCell ref="B3:I3"/>
    <mergeCell ref="O8:R8"/>
    <mergeCell ref="O18:R18"/>
    <mergeCell ref="J15:L15"/>
    <mergeCell ref="J3:L3"/>
    <mergeCell ref="A1:L1"/>
    <mergeCell ref="J9:L9"/>
    <mergeCell ref="J12:L12"/>
    <mergeCell ref="J13:L13"/>
    <mergeCell ref="J14:L14"/>
    <mergeCell ref="B9:I9"/>
    <mergeCell ref="B12:I12"/>
    <mergeCell ref="B13:I13"/>
    <mergeCell ref="B14:I14"/>
    <mergeCell ref="B7:I7"/>
    <mergeCell ref="B2:I2"/>
    <mergeCell ref="J2:L2"/>
    <mergeCell ref="J4:L4"/>
    <mergeCell ref="B11:I11"/>
    <mergeCell ref="J11:L11"/>
    <mergeCell ref="B4:I4"/>
  </mergeCells>
  <hyperlinks>
    <hyperlink ref="J14:L14" r:id="rId1" location=":~:text=Scope%203%20emissions%20are%20the,its%20upstream%20and%20downstream%20activities." display="Link to EPA Scope 3 Information" xr:uid="{4A05D1A6-E1C4-4FB2-ABC4-49FC99E2A567}"/>
    <hyperlink ref="J12:L12" r:id="rId2" location=":~:text=Scope%201%20emissions%20are%20direct,boilers%2C%20furnaces%2C%20vehicles)." display="Link to EPA Scope 1 Information" xr:uid="{8F8FDD5A-81A6-4F94-82C8-8F2673AB372D}"/>
    <hyperlink ref="J13:L13" r:id="rId3" location=":~:text=Scope%201%20emissions%20are%20direct,boilers%2C%20furnaces%2C%20vehicles)." display="Link to EPA Scope 1 Information" xr:uid="{12BD15A6-8702-43DA-978C-9E643F6F681D}"/>
    <hyperlink ref="J7:L7" r:id="rId4" display="Greenhouse Gas (GHG) Protocol" xr:uid="{8B53F57C-A1B8-4D0E-8E3A-45F555701C96}"/>
    <hyperlink ref="J11:L11" r:id="rId5" display="Learn more about the Science Based Targets initiative (SBTi)" xr:uid="{D7B42BC1-013C-47F2-B42A-E4D829277583}"/>
    <hyperlink ref="J10:L10" r:id="rId6" display="Learn more about science-based targets" xr:uid="{9B29CC23-74AE-4242-9D89-BF5A661CEE74}"/>
    <hyperlink ref="J4:L4" r:id="rId7" display="Learn more about the Carbon Disclosure Project (CDP)" xr:uid="{1B60BD42-50EB-47ED-B521-6847E8940C5F}"/>
    <hyperlink ref="J15" r:id="rId8" display="https://ghgprotocol.org/standards-guidance" xr:uid="{31C2F9C2-F2F3-456E-BF26-EDAFB0233214}"/>
    <hyperlink ref="J15:L15" r:id="rId9" display="GHG Protocol Standards and Guidance" xr:uid="{9265F4BA-D613-4A6F-B575-1D02D0E70A21}"/>
    <hyperlink ref="J3" r:id="rId10" display="https://ghgprotocol.org/standards-guidance" xr:uid="{7821B178-E2B7-4FDA-9099-04BC4A3B55F6}"/>
    <hyperlink ref="J3:L3" r:id="rId11" display="GHG Protocol Standards and Guidance" xr:uid="{8235BEFB-252A-4A24-B435-612CA5513A57}"/>
    <hyperlink ref="J8" r:id="rId12" display="https://ghgprotocol.org/standards-guidance" xr:uid="{21F78C45-DCF6-495A-87CA-20DA00C2C691}"/>
    <hyperlink ref="J8:L8" r:id="rId13" display="GHG Protocol Standards and Guidance" xr:uid="{DFA715D8-8C04-40DE-93C7-1137E2D322CA}"/>
    <hyperlink ref="J5" r:id="rId14" display="https://ecovadis.com/" xr:uid="{55C01A66-63DC-46F3-BBEE-C6A979DEFC7F}"/>
    <hyperlink ref="J6" r:id="rId15" display="https://www.globalreporting.org/" xr:uid="{FC38EA60-83AB-4066-AC1E-B36A78C13890}"/>
    <hyperlink ref="J16" r:id="rId16" display="https://sasb.ifrs.org/" xr:uid="{6782E30E-E02B-408A-8CBF-4F1B0F048116}"/>
    <hyperlink ref="J16:L16" r:id="rId17" display="SASB Homepage" xr:uid="{5FBC2D67-2A3D-4C22-B5B2-74C57ADEE71C}"/>
    <hyperlink ref="J5:L5" r:id="rId18" display="EcoVadis Homepage" xr:uid="{55099E6C-61E5-4236-8A31-659B2E244E3C}"/>
    <hyperlink ref="J17" r:id="rId19" display="https://www.fsb-tcfd.org/recommendations/" xr:uid="{5190E602-19FE-434B-8166-D22090BB5BE7}"/>
    <hyperlink ref="J17:L17" r:id="rId20" display="TCFD Homepage" xr:uid="{23665502-FB7E-4A59-B343-2A8A68048F0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AE9A14C-BD91-494E-A0E3-E691373936B1}">
          <x14:formula1>
            <xm:f>Dropdowns!$A$1:$A$6</xm:f>
          </x14:formula1>
          <xm:sqref>O15:R17 O3:R3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5A1AB-2BBE-4605-880B-2866C0F92C82}">
  <dimension ref="A1:A33"/>
  <sheetViews>
    <sheetView workbookViewId="0">
      <selection activeCell="B36" sqref="B36"/>
    </sheetView>
  </sheetViews>
  <sheetFormatPr defaultRowHeight="14.4" x14ac:dyDescent="0.3"/>
  <sheetData>
    <row r="1" spans="1:1" x14ac:dyDescent="0.3">
      <c r="A1" t="s">
        <v>5</v>
      </c>
    </row>
    <row r="2" spans="1:1" x14ac:dyDescent="0.3">
      <c r="A2" t="s">
        <v>6</v>
      </c>
    </row>
    <row r="3" spans="1:1" x14ac:dyDescent="0.3">
      <c r="A3" t="s">
        <v>2</v>
      </c>
    </row>
    <row r="4" spans="1:1" x14ac:dyDescent="0.3">
      <c r="A4" t="s">
        <v>3</v>
      </c>
    </row>
    <row r="5" spans="1:1" x14ac:dyDescent="0.3">
      <c r="A5" t="s">
        <v>4</v>
      </c>
    </row>
    <row r="6" spans="1:1" x14ac:dyDescent="0.3">
      <c r="A6" t="s">
        <v>80</v>
      </c>
    </row>
    <row r="8" spans="1:1" x14ac:dyDescent="0.3">
      <c r="A8" t="s">
        <v>13</v>
      </c>
    </row>
    <row r="9" spans="1:1" x14ac:dyDescent="0.3">
      <c r="A9" t="s">
        <v>14</v>
      </c>
    </row>
    <row r="11" spans="1:1" x14ac:dyDescent="0.3">
      <c r="A11" t="s">
        <v>20</v>
      </c>
    </row>
    <row r="12" spans="1:1" x14ac:dyDescent="0.3">
      <c r="A12" t="s">
        <v>21</v>
      </c>
    </row>
    <row r="13" spans="1:1" x14ac:dyDescent="0.3">
      <c r="A13" t="s">
        <v>22</v>
      </c>
    </row>
    <row r="14" spans="1:1" x14ac:dyDescent="0.3">
      <c r="A14" t="s">
        <v>72</v>
      </c>
    </row>
    <row r="16" spans="1:1" x14ac:dyDescent="0.3">
      <c r="A16" t="s">
        <v>27</v>
      </c>
    </row>
    <row r="17" spans="1:1" x14ac:dyDescent="0.3">
      <c r="A17" t="s">
        <v>28</v>
      </c>
    </row>
    <row r="18" spans="1:1" x14ac:dyDescent="0.3">
      <c r="A18" t="s">
        <v>29</v>
      </c>
    </row>
    <row r="20" spans="1:1" x14ac:dyDescent="0.3">
      <c r="A20" t="s">
        <v>38</v>
      </c>
    </row>
    <row r="21" spans="1:1" x14ac:dyDescent="0.3">
      <c r="A21" t="s">
        <v>39</v>
      </c>
    </row>
    <row r="22" spans="1:1" x14ac:dyDescent="0.3">
      <c r="A22" t="s">
        <v>40</v>
      </c>
    </row>
    <row r="23" spans="1:1" x14ac:dyDescent="0.3">
      <c r="A23" t="s">
        <v>41</v>
      </c>
    </row>
    <row r="25" spans="1:1" x14ac:dyDescent="0.3">
      <c r="A25" t="s">
        <v>20</v>
      </c>
    </row>
    <row r="26" spans="1:1" x14ac:dyDescent="0.3">
      <c r="A26" t="s">
        <v>21</v>
      </c>
    </row>
    <row r="27" spans="1:1" x14ac:dyDescent="0.3">
      <c r="A27" t="s">
        <v>22</v>
      </c>
    </row>
    <row r="28" spans="1:1" x14ac:dyDescent="0.3">
      <c r="A28" t="s">
        <v>44</v>
      </c>
    </row>
    <row r="30" spans="1:1" x14ac:dyDescent="0.3">
      <c r="A30" s="36" t="s">
        <v>130</v>
      </c>
    </row>
    <row r="31" spans="1:1" x14ac:dyDescent="0.3">
      <c r="A31" t="s">
        <v>127</v>
      </c>
    </row>
    <row r="32" spans="1:1" x14ac:dyDescent="0.3">
      <c r="A32" t="s">
        <v>128</v>
      </c>
    </row>
    <row r="33" spans="1:1" x14ac:dyDescent="0.3">
      <c r="A33" t="s">
        <v>129</v>
      </c>
    </row>
  </sheetData>
  <dataValidations count="1">
    <dataValidation type="list" allowBlank="1" showInputMessage="1" showErrorMessage="1" sqref="C31" xr:uid="{E29D7AA4-4AFD-4D99-90CD-432699AC02F8}">
      <formula1>$A$30:$A$33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f57a04-3c8b-48e1-a41b-0eef0e448433" xsi:nil="true"/>
    <lcf76f155ced4ddcb4097134ff3c332f xmlns="388dc8f7-36fb-4784-99c7-07b6b200d97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A853178B972A4685EE1FC6858720F4" ma:contentTypeVersion="16" ma:contentTypeDescription="Create a new document." ma:contentTypeScope="" ma:versionID="c3986ad265debdb10dfb00f5dfac4562">
  <xsd:schema xmlns:xsd="http://www.w3.org/2001/XMLSchema" xmlns:xs="http://www.w3.org/2001/XMLSchema" xmlns:p="http://schemas.microsoft.com/office/2006/metadata/properties" xmlns:ns2="388dc8f7-36fb-4784-99c7-07b6b200d973" xmlns:ns3="baf57a04-3c8b-48e1-a41b-0eef0e448433" targetNamespace="http://schemas.microsoft.com/office/2006/metadata/properties" ma:root="true" ma:fieldsID="5f177d36cb94aa0994662caec91ff0c0" ns2:_="" ns3:_="">
    <xsd:import namespace="388dc8f7-36fb-4784-99c7-07b6b200d973"/>
    <xsd:import namespace="baf57a04-3c8b-48e1-a41b-0eef0e4484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dc8f7-36fb-4784-99c7-07b6b200d9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53985c1-39b8-4008-ae0c-09f8dda8ae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57a04-3c8b-48e1-a41b-0eef0e4484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321029-e0c4-4cb7-8bf7-785ecec00324}" ma:internalName="TaxCatchAll" ma:showField="CatchAllData" ma:web="baf57a04-3c8b-48e1-a41b-0eef0e448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77D4F-1B18-4A71-A109-9DD6221FDAA3}">
  <ds:schemaRefs>
    <ds:schemaRef ds:uri="http://schemas.microsoft.com/office/2006/metadata/properties"/>
    <ds:schemaRef ds:uri="http://schemas.microsoft.com/office/infopath/2007/PartnerControls"/>
    <ds:schemaRef ds:uri="baf57a04-3c8b-48e1-a41b-0eef0e448433"/>
    <ds:schemaRef ds:uri="388dc8f7-36fb-4784-99c7-07b6b200d973"/>
  </ds:schemaRefs>
</ds:datastoreItem>
</file>

<file path=customXml/itemProps2.xml><?xml version="1.0" encoding="utf-8"?>
<ds:datastoreItem xmlns:ds="http://schemas.openxmlformats.org/officeDocument/2006/customXml" ds:itemID="{227CFED9-7E4E-438C-A946-C24C11D8149D}">
  <ds:schemaRefs>
    <ds:schemaRef ds:uri="http://schemas.microsoft.com/sharepoint/v3/contenttype/forms"/>
  </ds:schemaRefs>
</ds:datastoreItem>
</file>

<file path=customXml/itemProps3.xml><?xml version="1.0" encoding="utf-8"?>
<ds:datastoreItem xmlns:ds="http://schemas.openxmlformats.org/officeDocument/2006/customXml" ds:itemID="{DBF5D907-B4EA-474E-90B5-3AE14E371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dc8f7-36fb-4784-99c7-07b6b200d973"/>
    <ds:schemaRef ds:uri="baf57a04-3c8b-48e1-a41b-0eef0e448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Definitions</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Maltenfort, Megan</dc:creator>
  <cp:lastModifiedBy>Massey, Justin</cp:lastModifiedBy>
  <cp:lastPrinted>2025-03-17T02:04:03Z</cp:lastPrinted>
  <dcterms:created xsi:type="dcterms:W3CDTF">2025-01-07T19:49:00Z</dcterms:created>
  <dcterms:modified xsi:type="dcterms:W3CDTF">2025-06-25T16:24:13Z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0x010100DEA853178B972A4685EE1FC6858720F4</vt:lpwstr>
  </property>
  <property fmtid="{D5CDD505-2E9C-101B-9397-08002B2CF9AE}" pid="3" name="MediaServiceImageTags">
    <vt:lpwstr/>
  </property>
</Properties>
</file>